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ykkglobal-my.sharepoint.com/personal/yukinori_naoi_ykk_com/Documents/IDN/"/>
    </mc:Choice>
  </mc:AlternateContent>
  <xr:revisionPtr revIDLastSave="0" documentId="8_{E7957ED5-0A05-4D05-B5D3-318F017B171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応募フォーム" sheetId="1" r:id="rId1"/>
  </sheets>
  <definedNames>
    <definedName name="_xlnm.Print_Area" localSheetId="0">応募フォーム!$A$1:$N$59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M6" authorId="0" shapeId="0" xr:uid="{00000000-0006-0000-0000-000001000000}">
      <text>
        <r>
          <rPr>
            <sz val="11"/>
            <color rgb="FF000000"/>
            <rFont val="Helvetica Neue"/>
          </rPr>
          <t xml:space="preserve">未取得の場合は記入不要
</t>
        </r>
      </text>
    </comment>
  </commentList>
</comments>
</file>

<file path=xl/sharedStrings.xml><?xml version="1.0" encoding="utf-8"?>
<sst xmlns="http://schemas.openxmlformats.org/spreadsheetml/2006/main" count="75" uniqueCount="50">
  <si>
    <t>記入日</t>
  </si>
  <si>
    <t>(フリガナ)</t>
  </si>
  <si>
    <t>応募エリア</t>
  </si>
  <si>
    <t>氏名</t>
  </si>
  <si>
    <t>性別</t>
  </si>
  <si>
    <t>国籍</t>
  </si>
  <si>
    <t>氏名（ローマ字）</t>
  </si>
  <si>
    <t>旅券番号</t>
  </si>
  <si>
    <t>生年月日</t>
  </si>
  <si>
    <t>年齢</t>
  </si>
  <si>
    <t>血液型</t>
  </si>
  <si>
    <t>母親氏名</t>
  </si>
  <si>
    <t>ローマ字</t>
  </si>
  <si>
    <t>父親氏名</t>
  </si>
  <si>
    <t>現住所郵便番号</t>
  </si>
  <si>
    <t>出生地(都道府県/市区町村)</t>
  </si>
  <si>
    <t>現住所</t>
  </si>
  <si>
    <t>携帯電話番号</t>
  </si>
  <si>
    <t>自宅電話番号</t>
  </si>
  <si>
    <t>メールアドレス</t>
  </si>
  <si>
    <t>家族氏名</t>
  </si>
  <si>
    <t>続柄</t>
  </si>
  <si>
    <t>家族住所</t>
  </si>
  <si>
    <t>郵便番号</t>
  </si>
  <si>
    <r>
      <rPr>
        <b/>
        <sz val="11"/>
        <color rgb="FF000000"/>
        <rFont val="Meiryo UI"/>
        <family val="2"/>
        <charset val="128"/>
      </rPr>
      <t>学歴　</t>
    </r>
    <r>
      <rPr>
        <b/>
        <sz val="9"/>
        <color rgb="FF000000"/>
        <rFont val="Meiryo UI"/>
        <family val="2"/>
        <charset val="128"/>
      </rPr>
      <t>※高等学校卒業以降</t>
    </r>
  </si>
  <si>
    <t>年</t>
  </si>
  <si>
    <t>月</t>
  </si>
  <si>
    <r>
      <rPr>
        <b/>
        <sz val="11"/>
        <color rgb="FF000000"/>
        <rFont val="Meiryo UI"/>
        <family val="2"/>
        <charset val="128"/>
      </rPr>
      <t>職歴　</t>
    </r>
    <r>
      <rPr>
        <b/>
        <sz val="9"/>
        <color rgb="FF000000"/>
        <rFont val="Meiryo UI"/>
        <family val="2"/>
        <charset val="128"/>
      </rPr>
      <t>※職務内容についても記入　※学生の場合はアルバイト暦を記入</t>
    </r>
  </si>
  <si>
    <t>現在の所属　(勤務先/学校名)</t>
  </si>
  <si>
    <t>学年</t>
  </si>
  <si>
    <t>渡航年</t>
  </si>
  <si>
    <t>期間</t>
  </si>
  <si>
    <t>滞在地域</t>
  </si>
  <si>
    <t>目的</t>
  </si>
  <si>
    <t>自己PR　「わたしができること」</t>
  </si>
  <si>
    <t>本制度への志望動機</t>
  </si>
  <si>
    <t>自分の性格を自分の言葉で（長所・短所を具体的に）</t>
  </si>
  <si>
    <t>得意科目/研究課題または職歴における専門性 およびその選択理由</t>
  </si>
  <si>
    <t>サークルまたはスポーツおよびプライベートアクティビティ</t>
  </si>
  <si>
    <t>趣味・娯楽</t>
  </si>
  <si>
    <t>特技・免許その他資格</t>
  </si>
  <si>
    <t>ブラジルで挑戦したいこと、身につけたいこと</t>
  </si>
  <si>
    <t>作文「ブラジル研修プログラムと私」（800〜1000字程度）</t>
  </si>
  <si>
    <r>
      <t xml:space="preserve">ブラジル渡航歴
</t>
    </r>
    <r>
      <rPr>
        <b/>
        <sz val="9"/>
        <color rgb="FF000000"/>
        <rFont val="Meiryo UI"/>
        <family val="2"/>
        <charset val="128"/>
      </rPr>
      <t>※複数回ある場合は直近のもの</t>
    </r>
    <phoneticPr fontId="13"/>
  </si>
  <si>
    <t>どちらの説明会に
参加されましたか？</t>
    <rPh sb="4" eb="7">
      <t>セツメイカイ</t>
    </rPh>
    <rPh sb="9" eb="11">
      <t>サンカ</t>
    </rPh>
    <phoneticPr fontId="13"/>
  </si>
  <si>
    <t>〇</t>
    <phoneticPr fontId="13"/>
  </si>
  <si>
    <t>【ブラジル日本交流協会　2026年度研修留学生　応募フォーム】</t>
    <phoneticPr fontId="13"/>
  </si>
  <si>
    <t>1回目：5/2</t>
    <rPh sb="1" eb="3">
      <t>カイメ</t>
    </rPh>
    <phoneticPr fontId="13"/>
  </si>
  <si>
    <t>2回目：6/1</t>
    <rPh sb="1" eb="3">
      <t>カイメ</t>
    </rPh>
    <phoneticPr fontId="13"/>
  </si>
  <si>
    <t>3回目：6/21</t>
    <rPh sb="1" eb="3">
      <t>カイメ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</si>
</sst>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m&quot;月&quot;dd&quot;日&quot;"/>
  </numFmts>
  <fonts count="17">
    <font>
      <sz val="11"/>
      <color rgb="FF000000"/>
      <name val="Helvetica Neue"/>
    </font>
    <font>
      <b/>
      <sz val="14"/>
      <color rgb="FF000000"/>
      <name val="Meiryo UI"/>
      <family val="2"/>
      <charset val="128"/>
    </font>
    <font>
      <sz val="11"/>
      <name val="Helvetica Neue"/>
      <family val="2"/>
    </font>
    <font>
      <sz val="11"/>
      <color rgb="FF000000"/>
      <name val="Meiryo UI"/>
      <family val="2"/>
      <charset val="128"/>
    </font>
    <font>
      <b/>
      <sz val="9"/>
      <color rgb="FF000000"/>
      <name val="Meiryo UI"/>
      <family val="2"/>
      <charset val="128"/>
    </font>
    <font>
      <sz val="9"/>
      <color rgb="FF000000"/>
      <name val="Arial"/>
      <family val="2"/>
    </font>
    <font>
      <b/>
      <sz val="10"/>
      <color rgb="FF000000"/>
      <name val="Meiryo UI"/>
      <family val="2"/>
      <charset val="128"/>
    </font>
    <font>
      <sz val="10"/>
      <color rgb="FF000000"/>
      <name val="Meiryo UI"/>
      <family val="2"/>
      <charset val="128"/>
    </font>
    <font>
      <b/>
      <sz val="11"/>
      <color rgb="FF000000"/>
      <name val="Meiryo UI"/>
      <family val="2"/>
      <charset val="128"/>
    </font>
    <font>
      <sz val="18"/>
      <color rgb="FF000000"/>
      <name val="Meiryo UI"/>
      <family val="2"/>
      <charset val="128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Meiryo UI"/>
      <family val="2"/>
      <charset val="128"/>
    </font>
    <font>
      <sz val="6"/>
      <name val="AB-kirigirisu"/>
      <family val="3"/>
      <charset val="128"/>
    </font>
    <font>
      <sz val="11"/>
      <name val="Helvetica Neue"/>
    </font>
    <font>
      <sz val="10"/>
      <name val="Meiryo UI"/>
      <family val="2"/>
      <charset val="128"/>
    </font>
    <font>
      <sz val="11"/>
      <color theme="0"/>
      <name val="Helvetica Neue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E2F3"/>
        <bgColor rgb="FFD9E2F3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FBE4D5"/>
        <bgColor rgb="FFFBE4D5"/>
      </patternFill>
    </fill>
    <fill>
      <patternFill patternType="solid">
        <fgColor theme="0"/>
        <bgColor rgb="FFFBE4D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5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rgb="FF000000"/>
      </bottom>
      <diagonal/>
    </border>
    <border>
      <left/>
      <right/>
      <top style="thin">
        <color indexed="64"/>
      </top>
      <bottom style="hair">
        <color rgb="FF000000"/>
      </bottom>
      <diagonal/>
    </border>
    <border>
      <left/>
      <right style="thin">
        <color indexed="64"/>
      </right>
      <top style="thin">
        <color indexed="64"/>
      </top>
      <bottom style="hair">
        <color rgb="FF000000"/>
      </bottom>
      <diagonal/>
    </border>
    <border>
      <left style="thin">
        <color indexed="64"/>
      </left>
      <right/>
      <top style="thin">
        <color rgb="FF000000"/>
      </top>
      <bottom style="hair">
        <color rgb="FF000000"/>
      </bottom>
      <diagonal/>
    </border>
    <border>
      <left/>
      <right style="thin">
        <color indexed="64"/>
      </right>
      <top style="thin">
        <color rgb="FF000000"/>
      </top>
      <bottom style="hair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1">
    <xf numFmtId="0" fontId="0" fillId="0" borderId="0" xfId="0" applyAlignment="1">
      <alignment vertical="top"/>
    </xf>
    <xf numFmtId="0" fontId="4" fillId="3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 shrinkToFit="1"/>
    </xf>
    <xf numFmtId="0" fontId="7" fillId="2" borderId="13" xfId="0" applyFont="1" applyFill="1" applyBorder="1" applyAlignment="1">
      <alignment horizontal="center" vertical="center" shrinkToFit="1"/>
    </xf>
    <xf numFmtId="0" fontId="7" fillId="2" borderId="14" xfId="0" applyFont="1" applyFill="1" applyBorder="1" applyAlignment="1">
      <alignment horizontal="center" vertical="center" shrinkToFit="1"/>
    </xf>
    <xf numFmtId="0" fontId="7" fillId="2" borderId="16" xfId="0" applyFont="1" applyFill="1" applyBorder="1" applyAlignment="1">
      <alignment horizontal="center" vertical="center" shrinkToFit="1"/>
    </xf>
    <xf numFmtId="0" fontId="7" fillId="2" borderId="17" xfId="0" applyFont="1" applyFill="1" applyBorder="1" applyAlignment="1">
      <alignment horizontal="center" vertical="center" shrinkToFit="1"/>
    </xf>
    <xf numFmtId="0" fontId="7" fillId="2" borderId="22" xfId="0" applyFont="1" applyFill="1" applyBorder="1" applyAlignment="1">
      <alignment horizontal="center" vertical="center" shrinkToFit="1"/>
    </xf>
    <xf numFmtId="0" fontId="7" fillId="2" borderId="13" xfId="0" applyFont="1" applyFill="1" applyBorder="1" applyAlignment="1">
      <alignment vertical="center" shrinkToFit="1"/>
    </xf>
    <xf numFmtId="0" fontId="7" fillId="2" borderId="23" xfId="0" applyFont="1" applyFill="1" applyBorder="1" applyAlignment="1">
      <alignment vertical="center" shrinkToFit="1"/>
    </xf>
    <xf numFmtId="0" fontId="7" fillId="2" borderId="23" xfId="0" applyFont="1" applyFill="1" applyBorder="1" applyAlignment="1">
      <alignment horizontal="center" vertical="center" shrinkToFit="1"/>
    </xf>
    <xf numFmtId="0" fontId="7" fillId="2" borderId="16" xfId="0" applyFont="1" applyFill="1" applyBorder="1" applyAlignment="1">
      <alignment vertical="center" shrinkToFit="1"/>
    </xf>
    <xf numFmtId="0" fontId="7" fillId="2" borderId="24" xfId="0" applyFont="1" applyFill="1" applyBorder="1" applyAlignment="1">
      <alignment vertical="center" shrinkToFit="1"/>
    </xf>
    <xf numFmtId="0" fontId="7" fillId="2" borderId="24" xfId="0" applyFont="1" applyFill="1" applyBorder="1" applyAlignment="1">
      <alignment horizontal="center" vertical="center" shrinkToFit="1"/>
    </xf>
    <xf numFmtId="0" fontId="7" fillId="2" borderId="21" xfId="0" applyFont="1" applyFill="1" applyBorder="1" applyAlignment="1">
      <alignment vertical="center" shrinkToFit="1"/>
    </xf>
    <xf numFmtId="0" fontId="7" fillId="2" borderId="25" xfId="0" applyFont="1" applyFill="1" applyBorder="1" applyAlignment="1">
      <alignment vertical="center" shrinkToFit="1"/>
    </xf>
    <xf numFmtId="0" fontId="7" fillId="2" borderId="25" xfId="0" applyFont="1" applyFill="1" applyBorder="1" applyAlignment="1">
      <alignment horizontal="center" vertical="center" shrinkToFit="1"/>
    </xf>
    <xf numFmtId="0" fontId="6" fillId="4" borderId="1" xfId="0" applyFont="1" applyFill="1" applyBorder="1" applyAlignment="1">
      <alignment horizontal="center" vertical="center" shrinkToFit="1"/>
    </xf>
    <xf numFmtId="0" fontId="6" fillId="5" borderId="1" xfId="0" applyFont="1" applyFill="1" applyBorder="1" applyAlignment="1">
      <alignment horizontal="center" vertical="center" shrinkToFit="1"/>
    </xf>
    <xf numFmtId="0" fontId="3" fillId="2" borderId="30" xfId="0" applyFont="1" applyFill="1" applyBorder="1" applyAlignment="1">
      <alignment vertical="center" shrinkToFit="1"/>
    </xf>
    <xf numFmtId="0" fontId="7" fillId="2" borderId="30" xfId="0" applyFont="1" applyFill="1" applyBorder="1" applyAlignment="1">
      <alignment vertical="center" shrinkToFit="1"/>
    </xf>
    <xf numFmtId="0" fontId="7" fillId="2" borderId="26" xfId="0" applyFont="1" applyFill="1" applyBorder="1" applyAlignment="1">
      <alignment vertical="center" shrinkToFit="1"/>
    </xf>
    <xf numFmtId="0" fontId="7" fillId="2" borderId="27" xfId="0" applyFont="1" applyFill="1" applyBorder="1" applyAlignment="1">
      <alignment vertical="center" shrinkToFit="1"/>
    </xf>
    <xf numFmtId="0" fontId="7" fillId="2" borderId="27" xfId="0" applyFont="1" applyFill="1" applyBorder="1" applyAlignment="1">
      <alignment horizontal="center" vertical="center" shrinkToFit="1"/>
    </xf>
    <xf numFmtId="0" fontId="6" fillId="3" borderId="12" xfId="0" applyFont="1" applyFill="1" applyBorder="1" applyAlignment="1">
      <alignment horizontal="center" vertical="center" shrinkToFit="1"/>
    </xf>
    <xf numFmtId="0" fontId="1" fillId="2" borderId="30" xfId="0" applyFont="1" applyFill="1" applyBorder="1" applyAlignment="1">
      <alignment horizontal="center" vertical="center" shrinkToFit="1"/>
    </xf>
    <xf numFmtId="0" fontId="2" fillId="0" borderId="8" xfId="0" applyFont="1" applyBorder="1" applyAlignment="1">
      <alignment vertical="top"/>
    </xf>
    <xf numFmtId="0" fontId="7" fillId="2" borderId="21" xfId="0" applyFont="1" applyFill="1" applyBorder="1" applyAlignment="1">
      <alignment horizontal="center" vertical="center" shrinkToFit="1"/>
    </xf>
    <xf numFmtId="0" fontId="7" fillId="9" borderId="30" xfId="0" applyFont="1" applyFill="1" applyBorder="1" applyAlignment="1">
      <alignment vertical="top" wrapText="1"/>
    </xf>
    <xf numFmtId="0" fontId="2" fillId="8" borderId="30" xfId="0" applyFont="1" applyFill="1" applyBorder="1" applyAlignment="1">
      <alignment vertical="top"/>
    </xf>
    <xf numFmtId="0" fontId="7" fillId="2" borderId="37" xfId="0" applyFont="1" applyFill="1" applyBorder="1" applyAlignment="1">
      <alignment vertical="top" wrapText="1"/>
    </xf>
    <xf numFmtId="0" fontId="2" fillId="0" borderId="38" xfId="0" applyFont="1" applyBorder="1" applyAlignment="1">
      <alignment vertical="top"/>
    </xf>
    <xf numFmtId="0" fontId="7" fillId="2" borderId="39" xfId="0" applyFont="1" applyFill="1" applyBorder="1" applyAlignment="1">
      <alignment vertical="top" wrapText="1"/>
    </xf>
    <xf numFmtId="0" fontId="2" fillId="0" borderId="40" xfId="0" applyFont="1" applyBorder="1" applyAlignment="1">
      <alignment vertical="top"/>
    </xf>
    <xf numFmtId="0" fontId="2" fillId="0" borderId="41" xfId="0" applyFont="1" applyBorder="1" applyAlignment="1">
      <alignment vertical="top"/>
    </xf>
    <xf numFmtId="0" fontId="6" fillId="5" borderId="5" xfId="0" applyFont="1" applyFill="1" applyBorder="1" applyAlignment="1">
      <alignment horizontal="center" vertical="center" shrinkToFit="1"/>
    </xf>
    <xf numFmtId="0" fontId="7" fillId="2" borderId="44" xfId="0" applyFont="1" applyFill="1" applyBorder="1" applyAlignment="1">
      <alignment vertical="center" shrinkToFit="1"/>
    </xf>
    <xf numFmtId="0" fontId="7" fillId="2" borderId="42" xfId="0" applyFont="1" applyFill="1" applyBorder="1" applyAlignment="1">
      <alignment vertical="center" shrinkToFit="1"/>
    </xf>
    <xf numFmtId="0" fontId="7" fillId="2" borderId="45" xfId="0" applyFont="1" applyFill="1" applyBorder="1" applyAlignment="1">
      <alignment vertical="center" shrinkToFit="1"/>
    </xf>
    <xf numFmtId="0" fontId="14" fillId="0" borderId="0" xfId="0" applyFont="1" applyAlignment="1">
      <alignment vertical="top"/>
    </xf>
    <xf numFmtId="0" fontId="15" fillId="2" borderId="30" xfId="0" applyFont="1" applyFill="1" applyBorder="1" applyAlignment="1">
      <alignment vertical="center" shrinkToFit="1"/>
    </xf>
    <xf numFmtId="0" fontId="2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6" fillId="7" borderId="30" xfId="0" applyFont="1" applyFill="1" applyBorder="1" applyAlignment="1">
      <alignment horizontal="center" vertical="center" shrinkToFit="1"/>
    </xf>
    <xf numFmtId="0" fontId="2" fillId="8" borderId="30" xfId="0" applyFont="1" applyFill="1" applyBorder="1" applyAlignment="1">
      <alignment vertical="top"/>
    </xf>
    <xf numFmtId="0" fontId="7" fillId="2" borderId="13" xfId="0" applyFont="1" applyFill="1" applyBorder="1" applyAlignment="1">
      <alignment horizontal="left" vertical="center" shrinkToFit="1"/>
    </xf>
    <xf numFmtId="0" fontId="2" fillId="0" borderId="2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6" fillId="3" borderId="12" xfId="0" applyFont="1" applyFill="1" applyBorder="1" applyAlignment="1">
      <alignment horizontal="center" vertical="center" shrinkToFit="1"/>
    </xf>
    <xf numFmtId="0" fontId="2" fillId="0" borderId="29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7" fillId="2" borderId="29" xfId="0" applyFont="1" applyFill="1" applyBorder="1" applyAlignment="1">
      <alignment horizontal="left" vertical="center" shrinkToFit="1"/>
    </xf>
    <xf numFmtId="0" fontId="7" fillId="2" borderId="18" xfId="0" applyFont="1" applyFill="1" applyBorder="1" applyAlignment="1">
      <alignment horizontal="left" vertical="top" wrapText="1"/>
    </xf>
    <xf numFmtId="0" fontId="2" fillId="0" borderId="30" xfId="0" applyFont="1" applyBorder="1" applyAlignment="1">
      <alignment vertical="top"/>
    </xf>
    <xf numFmtId="0" fontId="2" fillId="0" borderId="19" xfId="0" applyFont="1" applyBorder="1" applyAlignment="1">
      <alignment vertical="top"/>
    </xf>
    <xf numFmtId="0" fontId="2" fillId="0" borderId="18" xfId="0" applyFont="1" applyBorder="1" applyAlignment="1">
      <alignment vertical="top"/>
    </xf>
    <xf numFmtId="0" fontId="0" fillId="0" borderId="0" xfId="0" applyAlignment="1">
      <alignment vertical="top"/>
    </xf>
    <xf numFmtId="0" fontId="2" fillId="0" borderId="33" xfId="0" applyFont="1" applyBorder="1" applyAlignment="1">
      <alignment vertical="top"/>
    </xf>
    <xf numFmtId="0" fontId="2" fillId="0" borderId="32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12" fillId="2" borderId="9" xfId="0" applyFont="1" applyFill="1" applyBorder="1" applyAlignment="1">
      <alignment horizontal="left" vertical="center" shrinkToFit="1"/>
    </xf>
    <xf numFmtId="0" fontId="2" fillId="0" borderId="10" xfId="0" applyFont="1" applyBorder="1" applyAlignment="1">
      <alignment vertical="top"/>
    </xf>
    <xf numFmtId="0" fontId="2" fillId="0" borderId="11" xfId="0" applyFont="1" applyBorder="1" applyAlignment="1">
      <alignment vertical="top"/>
    </xf>
    <xf numFmtId="0" fontId="7" fillId="2" borderId="12" xfId="0" applyFont="1" applyFill="1" applyBorder="1" applyAlignment="1">
      <alignment horizontal="left" vertical="center" shrinkToFit="1"/>
    </xf>
    <xf numFmtId="0" fontId="6" fillId="4" borderId="12" xfId="0" applyFont="1" applyFill="1" applyBorder="1" applyAlignment="1">
      <alignment horizontal="center" vertical="center" shrinkToFit="1"/>
    </xf>
    <xf numFmtId="0" fontId="6" fillId="3" borderId="29" xfId="0" applyFont="1" applyFill="1" applyBorder="1" applyAlignment="1">
      <alignment horizontal="center" vertical="center" shrinkToFit="1"/>
    </xf>
    <xf numFmtId="0" fontId="7" fillId="2" borderId="16" xfId="0" applyFont="1" applyFill="1" applyBorder="1" applyAlignment="1">
      <alignment horizontal="left" vertical="center" shrinkToFit="1"/>
    </xf>
    <xf numFmtId="0" fontId="2" fillId="0" borderId="24" xfId="0" applyFont="1" applyBorder="1" applyAlignment="1">
      <alignment vertical="top"/>
    </xf>
    <xf numFmtId="0" fontId="2" fillId="0" borderId="15" xfId="0" applyFont="1" applyBorder="1" applyAlignment="1">
      <alignment vertical="top"/>
    </xf>
    <xf numFmtId="0" fontId="8" fillId="4" borderId="12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left" vertical="center" shrinkToFit="1"/>
    </xf>
    <xf numFmtId="0" fontId="10" fillId="2" borderId="29" xfId="0" applyFont="1" applyFill="1" applyBorder="1" applyAlignment="1">
      <alignment horizontal="left" vertical="center" shrinkToFit="1"/>
    </xf>
    <xf numFmtId="0" fontId="3" fillId="2" borderId="29" xfId="0" applyFont="1" applyFill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left" vertical="top" wrapText="1"/>
    </xf>
    <xf numFmtId="0" fontId="6" fillId="6" borderId="34" xfId="0" applyFont="1" applyFill="1" applyBorder="1" applyAlignment="1">
      <alignment horizontal="center" vertical="center" shrinkToFit="1"/>
    </xf>
    <xf numFmtId="0" fontId="2" fillId="0" borderId="35" xfId="0" applyFont="1" applyBorder="1" applyAlignment="1">
      <alignment vertical="top"/>
    </xf>
    <xf numFmtId="0" fontId="2" fillId="0" borderId="36" xfId="0" applyFont="1" applyBorder="1" applyAlignment="1">
      <alignment vertical="top"/>
    </xf>
    <xf numFmtId="0" fontId="7" fillId="2" borderId="31" xfId="0" applyFont="1" applyFill="1" applyBorder="1" applyAlignment="1">
      <alignment horizontal="left" vertical="top" wrapText="1"/>
    </xf>
    <xf numFmtId="0" fontId="2" fillId="0" borderId="8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6" fillId="6" borderId="12" xfId="0" applyFont="1" applyFill="1" applyBorder="1" applyAlignment="1">
      <alignment horizontal="center" vertical="center" shrinkToFit="1"/>
    </xf>
    <xf numFmtId="0" fontId="1" fillId="2" borderId="30" xfId="0" applyFont="1" applyFill="1" applyBorder="1" applyAlignment="1">
      <alignment horizontal="center" vertical="center" shrinkToFit="1"/>
    </xf>
    <xf numFmtId="0" fontId="4" fillId="3" borderId="31" xfId="0" applyFont="1" applyFill="1" applyBorder="1" applyAlignment="1">
      <alignment horizontal="center" vertical="center" shrinkToFit="1"/>
    </xf>
    <xf numFmtId="0" fontId="7" fillId="2" borderId="21" xfId="0" applyFont="1" applyFill="1" applyBorder="1" applyAlignment="1">
      <alignment horizontal="left" vertical="center" shrinkToFit="1"/>
    </xf>
    <xf numFmtId="0" fontId="2" fillId="0" borderId="25" xfId="0" applyFont="1" applyBorder="1" applyAlignment="1">
      <alignment vertical="top"/>
    </xf>
    <xf numFmtId="0" fontId="2" fillId="0" borderId="20" xfId="0" applyFont="1" applyBorder="1" applyAlignment="1">
      <alignment vertical="top"/>
    </xf>
    <xf numFmtId="0" fontId="8" fillId="3" borderId="33" xfId="0" applyFont="1" applyFill="1" applyBorder="1" applyAlignment="1">
      <alignment horizontal="center" vertical="center" shrinkToFit="1"/>
    </xf>
    <xf numFmtId="0" fontId="11" fillId="2" borderId="32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center" shrinkToFit="1"/>
    </xf>
    <xf numFmtId="0" fontId="3" fillId="2" borderId="8" xfId="0" applyFont="1" applyFill="1" applyBorder="1" applyAlignment="1">
      <alignment horizontal="left" vertical="center" shrinkToFit="1"/>
    </xf>
    <xf numFmtId="0" fontId="8" fillId="3" borderId="18" xfId="0" applyFont="1" applyFill="1" applyBorder="1" applyAlignment="1">
      <alignment horizontal="center" vertical="center" shrinkToFit="1"/>
    </xf>
    <xf numFmtId="0" fontId="9" fillId="2" borderId="30" xfId="0" applyFont="1" applyFill="1" applyBorder="1" applyAlignment="1">
      <alignment horizontal="left" vertical="center" shrinkToFit="1"/>
    </xf>
    <xf numFmtId="0" fontId="6" fillId="3" borderId="31" xfId="0" applyFont="1" applyFill="1" applyBorder="1" applyAlignment="1">
      <alignment horizontal="center" vertical="center" shrinkToFit="1"/>
    </xf>
    <xf numFmtId="0" fontId="6" fillId="3" borderId="33" xfId="0" applyFont="1" applyFill="1" applyBorder="1" applyAlignment="1">
      <alignment horizontal="center" vertical="center" shrinkToFit="1"/>
    </xf>
    <xf numFmtId="0" fontId="7" fillId="2" borderId="33" xfId="0" applyFont="1" applyFill="1" applyBorder="1" applyAlignment="1">
      <alignment horizontal="center" vertical="center" shrinkToFit="1"/>
    </xf>
    <xf numFmtId="14" fontId="5" fillId="2" borderId="12" xfId="0" applyNumberFormat="1" applyFont="1" applyFill="1" applyBorder="1" applyAlignment="1">
      <alignment horizontal="center" vertical="center" shrinkToFit="1"/>
    </xf>
    <xf numFmtId="0" fontId="3" fillId="2" borderId="29" xfId="0" applyFont="1" applyFill="1" applyBorder="1" applyAlignment="1">
      <alignment horizontal="left" vertical="center" shrinkToFit="1"/>
    </xf>
    <xf numFmtId="176" fontId="7" fillId="2" borderId="8" xfId="0" applyNumberFormat="1" applyFont="1" applyFill="1" applyBorder="1" applyAlignment="1">
      <alignment horizontal="left" vertical="center" shrinkToFit="1"/>
    </xf>
    <xf numFmtId="0" fontId="6" fillId="3" borderId="5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vertical="top"/>
    </xf>
    <xf numFmtId="0" fontId="7" fillId="2" borderId="12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7" fillId="2" borderId="26" xfId="0" applyFont="1" applyFill="1" applyBorder="1" applyAlignment="1">
      <alignment horizontal="left" vertical="center" wrapText="1"/>
    </xf>
    <xf numFmtId="0" fontId="2" fillId="0" borderId="27" xfId="0" applyFont="1" applyBorder="1" applyAlignment="1">
      <alignment vertical="top"/>
    </xf>
    <xf numFmtId="0" fontId="2" fillId="0" borderId="28" xfId="0" applyFont="1" applyBorder="1" applyAlignment="1">
      <alignment vertical="top"/>
    </xf>
    <xf numFmtId="0" fontId="7" fillId="2" borderId="16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6" fillId="5" borderId="43" xfId="0" applyFont="1" applyFill="1" applyBorder="1" applyAlignment="1">
      <alignment horizontal="center" vertical="center" shrinkToFit="1"/>
    </xf>
    <xf numFmtId="0" fontId="6" fillId="5" borderId="29" xfId="0" applyFont="1" applyFill="1" applyBorder="1" applyAlignment="1">
      <alignment horizontal="center" vertical="center" shrinkToFit="1"/>
    </xf>
    <xf numFmtId="0" fontId="6" fillId="5" borderId="18" xfId="0" applyFont="1" applyFill="1" applyBorder="1" applyAlignment="1">
      <alignment horizontal="center" vertical="center" wrapText="1" shrinkToFit="1"/>
    </xf>
    <xf numFmtId="0" fontId="6" fillId="5" borderId="13" xfId="0" applyFont="1" applyFill="1" applyBorder="1" applyAlignment="1">
      <alignment horizontal="center" vertical="center" shrinkToFit="1"/>
    </xf>
    <xf numFmtId="0" fontId="7" fillId="2" borderId="31" xfId="0" applyFont="1" applyFill="1" applyBorder="1" applyAlignment="1">
      <alignment horizontal="center" vertical="center" shrinkToFit="1"/>
    </xf>
    <xf numFmtId="0" fontId="10" fillId="2" borderId="13" xfId="0" applyFont="1" applyFill="1" applyBorder="1" applyAlignment="1">
      <alignment horizontal="center" vertical="center" shrinkToFit="1"/>
    </xf>
    <xf numFmtId="0" fontId="7" fillId="2" borderId="26" xfId="0" applyFont="1" applyFill="1" applyBorder="1" applyAlignment="1">
      <alignment horizontal="center" vertical="center" shrinkToFit="1"/>
    </xf>
    <xf numFmtId="0" fontId="6" fillId="6" borderId="33" xfId="0" applyFont="1" applyFill="1" applyBorder="1" applyAlignment="1">
      <alignment horizontal="center" vertical="center" shrinkToFit="1"/>
    </xf>
    <xf numFmtId="0" fontId="6" fillId="5" borderId="21" xfId="0" applyFont="1" applyFill="1" applyBorder="1" applyAlignment="1">
      <alignment horizontal="center" vertical="center" shrinkToFit="1"/>
    </xf>
    <xf numFmtId="0" fontId="6" fillId="5" borderId="44" xfId="0" applyFont="1" applyFill="1" applyBorder="1" applyAlignment="1">
      <alignment horizontal="center" vertical="center" wrapText="1" shrinkToFit="1"/>
    </xf>
    <xf numFmtId="0" fontId="6" fillId="5" borderId="42" xfId="0" applyFont="1" applyFill="1" applyBorder="1" applyAlignment="1">
      <alignment horizontal="center" vertical="center" wrapText="1" shrinkToFit="1"/>
    </xf>
    <xf numFmtId="0" fontId="6" fillId="5" borderId="45" xfId="0" applyFont="1" applyFill="1" applyBorder="1" applyAlignment="1">
      <alignment horizontal="center" vertical="center" wrapText="1" shrinkToFit="1"/>
    </xf>
    <xf numFmtId="0" fontId="6" fillId="5" borderId="39" xfId="0" applyFont="1" applyFill="1" applyBorder="1" applyAlignment="1">
      <alignment horizontal="center" vertical="center" wrapText="1" shrinkToFit="1"/>
    </xf>
    <xf numFmtId="0" fontId="6" fillId="5" borderId="40" xfId="0" applyFont="1" applyFill="1" applyBorder="1" applyAlignment="1">
      <alignment horizontal="center" vertical="center" wrapText="1" shrinkToFit="1"/>
    </xf>
    <xf numFmtId="0" fontId="6" fillId="5" borderId="41" xfId="0" applyFont="1" applyFill="1" applyBorder="1" applyAlignment="1">
      <alignment horizontal="center" vertical="center" wrapText="1" shrinkToFit="1"/>
    </xf>
    <xf numFmtId="0" fontId="6" fillId="5" borderId="30" xfId="0" applyFont="1" applyFill="1" applyBorder="1" applyAlignment="1">
      <alignment horizontal="center" vertical="center" wrapText="1" shrinkToFit="1"/>
    </xf>
    <xf numFmtId="0" fontId="7" fillId="2" borderId="26" xfId="0" applyFont="1" applyFill="1" applyBorder="1" applyAlignment="1">
      <alignment horizontal="left" vertical="center" shrinkToFit="1"/>
    </xf>
    <xf numFmtId="0" fontId="7" fillId="2" borderId="46" xfId="0" applyFont="1" applyFill="1" applyBorder="1" applyAlignment="1">
      <alignment horizontal="left" vertical="center" shrinkToFit="1"/>
    </xf>
    <xf numFmtId="0" fontId="2" fillId="0" borderId="47" xfId="0" applyFont="1" applyBorder="1" applyAlignment="1">
      <alignment vertical="top"/>
    </xf>
    <xf numFmtId="0" fontId="2" fillId="0" borderId="48" xfId="0" applyFont="1" applyBorder="1" applyAlignment="1">
      <alignment vertical="top"/>
    </xf>
    <xf numFmtId="0" fontId="7" fillId="2" borderId="49" xfId="0" applyFont="1" applyFill="1" applyBorder="1" applyAlignment="1">
      <alignment horizontal="left" vertical="center" shrinkToFit="1"/>
    </xf>
    <xf numFmtId="0" fontId="2" fillId="0" borderId="50" xfId="0" applyFont="1" applyBorder="1" applyAlignment="1">
      <alignment vertical="top"/>
    </xf>
    <xf numFmtId="0" fontId="7" fillId="2" borderId="51" xfId="0" applyFont="1" applyFill="1" applyBorder="1" applyAlignment="1">
      <alignment horizontal="left" vertical="center" shrinkToFit="1"/>
    </xf>
    <xf numFmtId="0" fontId="2" fillId="0" borderId="52" xfId="0" applyFont="1" applyBorder="1" applyAlignment="1">
      <alignment vertical="top"/>
    </xf>
    <xf numFmtId="0" fontId="2" fillId="0" borderId="53" xfId="0" applyFont="1" applyBorder="1" applyAlignment="1">
      <alignment vertical="top"/>
    </xf>
    <xf numFmtId="0" fontId="15" fillId="2" borderId="54" xfId="0" applyFont="1" applyFill="1" applyBorder="1" applyAlignment="1">
      <alignment vertical="center" shrinkToFit="1"/>
    </xf>
    <xf numFmtId="0" fontId="15" fillId="2" borderId="55" xfId="0" applyFont="1" applyFill="1" applyBorder="1" applyAlignment="1">
      <alignment vertical="center" shrinkToFit="1"/>
    </xf>
    <xf numFmtId="0" fontId="15" fillId="2" borderId="39" xfId="0" applyFont="1" applyFill="1" applyBorder="1" applyAlignment="1">
      <alignment vertical="center" shrinkToFit="1"/>
    </xf>
    <xf numFmtId="0" fontId="15" fillId="2" borderId="40" xfId="0" applyFont="1" applyFill="1" applyBorder="1" applyAlignment="1">
      <alignment vertical="center" shrinkToFit="1"/>
    </xf>
    <xf numFmtId="0" fontId="15" fillId="2" borderId="41" xfId="0" applyFont="1" applyFill="1" applyBorder="1" applyAlignment="1">
      <alignment vertical="center" shrinkToFit="1"/>
    </xf>
    <xf numFmtId="0" fontId="6" fillId="5" borderId="54" xfId="0" applyFont="1" applyFill="1" applyBorder="1" applyAlignment="1">
      <alignment horizontal="center" vertical="center" wrapText="1" shrinkToFit="1"/>
    </xf>
    <xf numFmtId="0" fontId="6" fillId="5" borderId="55" xfId="0" applyFont="1" applyFill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I1003"/>
  <sheetViews>
    <sheetView showGridLines="0" tabSelected="1" zoomScale="130" zoomScaleNormal="130" zoomScaleSheetLayoutView="85" workbookViewId="0">
      <selection activeCell="B2" sqref="B2"/>
    </sheetView>
  </sheetViews>
  <sheetFormatPr defaultColWidth="12.625" defaultRowHeight="15" customHeight="1"/>
  <cols>
    <col min="1" max="1" width="7.125" customWidth="1"/>
    <col min="2" max="2" width="3.625" customWidth="1"/>
    <col min="3" max="3" width="5" customWidth="1"/>
    <col min="4" max="4" width="3.625" customWidth="1"/>
    <col min="5" max="6" width="4" customWidth="1"/>
    <col min="7" max="7" width="1.875" customWidth="1"/>
    <col min="8" max="8" width="5.5" customWidth="1"/>
    <col min="9" max="9" width="2.125" customWidth="1"/>
    <col min="10" max="10" width="9.125" customWidth="1"/>
    <col min="11" max="14" width="6.375" customWidth="1"/>
    <col min="15" max="26" width="7.625" customWidth="1"/>
  </cols>
  <sheetData>
    <row r="1" spans="1:26" ht="27.75" customHeight="1">
      <c r="A1" s="83" t="s">
        <v>46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19.5" customHeight="1">
      <c r="A2" s="27"/>
      <c r="B2" s="27"/>
      <c r="C2" s="27"/>
      <c r="D2" s="27"/>
      <c r="E2" s="27"/>
      <c r="F2" s="27"/>
      <c r="G2" s="27"/>
      <c r="H2" s="27"/>
      <c r="I2" s="27"/>
      <c r="J2" s="27"/>
      <c r="K2" s="1" t="s">
        <v>0</v>
      </c>
      <c r="L2" s="97"/>
      <c r="M2" s="51"/>
      <c r="N2" s="52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9.5" customHeight="1">
      <c r="A3" s="94" t="s">
        <v>1</v>
      </c>
      <c r="B3" s="80"/>
      <c r="C3" s="80"/>
      <c r="D3" s="81"/>
      <c r="E3" s="47"/>
      <c r="F3" s="48"/>
      <c r="G3" s="48"/>
      <c r="H3" s="48"/>
      <c r="I3" s="48"/>
      <c r="J3" s="49"/>
      <c r="K3" s="95" t="s">
        <v>2</v>
      </c>
      <c r="L3" s="61"/>
      <c r="M3" s="96"/>
      <c r="N3" s="61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 ht="19.5" customHeight="1">
      <c r="A4" s="92" t="s">
        <v>3</v>
      </c>
      <c r="B4" s="55"/>
      <c r="C4" s="55"/>
      <c r="D4" s="56"/>
      <c r="E4" s="93"/>
      <c r="F4" s="55"/>
      <c r="G4" s="55"/>
      <c r="H4" s="55"/>
      <c r="I4" s="55"/>
      <c r="J4" s="56"/>
      <c r="K4" s="100" t="s">
        <v>4</v>
      </c>
      <c r="L4" s="103"/>
      <c r="M4" s="100" t="s">
        <v>5</v>
      </c>
      <c r="N4" s="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</row>
    <row r="5" spans="1:26" ht="19.5" customHeight="1">
      <c r="A5" s="59"/>
      <c r="B5" s="60"/>
      <c r="C5" s="60"/>
      <c r="D5" s="61"/>
      <c r="E5" s="60"/>
      <c r="F5" s="60"/>
      <c r="G5" s="60"/>
      <c r="H5" s="60"/>
      <c r="I5" s="60"/>
      <c r="J5" s="61"/>
      <c r="K5" s="101"/>
      <c r="L5" s="101"/>
      <c r="M5" s="101"/>
      <c r="N5" s="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</row>
    <row r="6" spans="1:26" ht="19.5" customHeight="1">
      <c r="A6" s="50" t="s">
        <v>6</v>
      </c>
      <c r="B6" s="51"/>
      <c r="C6" s="51"/>
      <c r="D6" s="52"/>
      <c r="E6" s="98"/>
      <c r="F6" s="51"/>
      <c r="G6" s="51"/>
      <c r="H6" s="51"/>
      <c r="I6" s="51"/>
      <c r="J6" s="52"/>
      <c r="K6" s="50" t="s">
        <v>7</v>
      </c>
      <c r="L6" s="52"/>
      <c r="M6" s="102"/>
      <c r="N6" s="5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9.5" customHeight="1">
      <c r="A7" s="50" t="s">
        <v>8</v>
      </c>
      <c r="B7" s="51"/>
      <c r="C7" s="51"/>
      <c r="D7" s="52"/>
      <c r="E7" s="99"/>
      <c r="F7" s="80"/>
      <c r="G7" s="80"/>
      <c r="H7" s="80"/>
      <c r="I7" s="80"/>
      <c r="J7" s="81"/>
      <c r="K7" s="3" t="s">
        <v>9</v>
      </c>
      <c r="L7" s="4"/>
      <c r="M7" s="3" t="s">
        <v>10</v>
      </c>
      <c r="N7" s="4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</row>
    <row r="8" spans="1:26" ht="19.5" customHeight="1">
      <c r="A8" s="50" t="s">
        <v>11</v>
      </c>
      <c r="B8" s="51"/>
      <c r="C8" s="51"/>
      <c r="D8" s="52"/>
      <c r="E8" s="53"/>
      <c r="F8" s="51"/>
      <c r="G8" s="51"/>
      <c r="H8" s="51"/>
      <c r="I8" s="52"/>
      <c r="J8" s="3" t="s">
        <v>12</v>
      </c>
      <c r="K8" s="53"/>
      <c r="L8" s="51"/>
      <c r="M8" s="51"/>
      <c r="N8" s="5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</row>
    <row r="9" spans="1:26" ht="19.5" customHeight="1">
      <c r="A9" s="50" t="s">
        <v>13</v>
      </c>
      <c r="B9" s="51"/>
      <c r="C9" s="51"/>
      <c r="D9" s="52"/>
      <c r="E9" s="53"/>
      <c r="F9" s="51"/>
      <c r="G9" s="51"/>
      <c r="H9" s="51"/>
      <c r="I9" s="52"/>
      <c r="J9" s="3" t="s">
        <v>12</v>
      </c>
      <c r="K9" s="53"/>
      <c r="L9" s="51"/>
      <c r="M9" s="51"/>
      <c r="N9" s="5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spans="1:26" ht="19.5" customHeight="1">
      <c r="A10" s="50" t="s">
        <v>14</v>
      </c>
      <c r="B10" s="51"/>
      <c r="C10" s="51"/>
      <c r="D10" s="52"/>
      <c r="E10" s="73"/>
      <c r="F10" s="51"/>
      <c r="G10" s="51"/>
      <c r="H10" s="51"/>
      <c r="I10" s="52"/>
      <c r="J10" s="50" t="s">
        <v>15</v>
      </c>
      <c r="K10" s="52"/>
      <c r="L10" s="53"/>
      <c r="M10" s="51"/>
      <c r="N10" s="5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spans="1:26" ht="19.5" customHeight="1">
      <c r="A11" s="84" t="s">
        <v>1</v>
      </c>
      <c r="B11" s="80"/>
      <c r="C11" s="80"/>
      <c r="D11" s="81"/>
      <c r="E11" s="72"/>
      <c r="F11" s="63"/>
      <c r="G11" s="63"/>
      <c r="H11" s="63"/>
      <c r="I11" s="63"/>
      <c r="J11" s="63"/>
      <c r="K11" s="63"/>
      <c r="L11" s="63"/>
      <c r="M11" s="63"/>
      <c r="N11" s="64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6" ht="39" customHeight="1">
      <c r="A12" s="88" t="s">
        <v>16</v>
      </c>
      <c r="B12" s="60"/>
      <c r="C12" s="60"/>
      <c r="D12" s="61"/>
      <c r="E12" s="89"/>
      <c r="F12" s="60"/>
      <c r="G12" s="60"/>
      <c r="H12" s="60"/>
      <c r="I12" s="60"/>
      <c r="J12" s="60"/>
      <c r="K12" s="60"/>
      <c r="L12" s="60"/>
      <c r="M12" s="60"/>
      <c r="N12" s="61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pans="1:26" ht="19.5" customHeight="1">
      <c r="A13" s="50" t="s">
        <v>17</v>
      </c>
      <c r="B13" s="51"/>
      <c r="C13" s="51"/>
      <c r="D13" s="52"/>
      <c r="E13" s="74"/>
      <c r="F13" s="51"/>
      <c r="G13" s="51"/>
      <c r="H13" s="51"/>
      <c r="I13" s="52"/>
      <c r="J13" s="50" t="s">
        <v>18</v>
      </c>
      <c r="K13" s="52"/>
      <c r="L13" s="90"/>
      <c r="M13" s="51"/>
      <c r="N13" s="5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pans="1:26" ht="19.5" customHeight="1">
      <c r="A14" s="50" t="s">
        <v>19</v>
      </c>
      <c r="B14" s="51"/>
      <c r="C14" s="51"/>
      <c r="D14" s="52"/>
      <c r="E14" s="91"/>
      <c r="F14" s="80"/>
      <c r="G14" s="80"/>
      <c r="H14" s="80"/>
      <c r="I14" s="80"/>
      <c r="J14" s="80"/>
      <c r="K14" s="80"/>
      <c r="L14" s="80"/>
      <c r="M14" s="80"/>
      <c r="N14" s="81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 spans="1:26" ht="19.5" customHeight="1">
      <c r="A15" s="50" t="s">
        <v>20</v>
      </c>
      <c r="B15" s="51"/>
      <c r="C15" s="51"/>
      <c r="D15" s="52"/>
      <c r="E15" s="26" t="s">
        <v>9</v>
      </c>
      <c r="F15" s="3" t="s">
        <v>21</v>
      </c>
      <c r="G15" s="67" t="s">
        <v>22</v>
      </c>
      <c r="H15" s="51"/>
      <c r="I15" s="51"/>
      <c r="J15" s="51"/>
      <c r="K15" s="51"/>
      <c r="L15" s="51"/>
      <c r="M15" s="51"/>
      <c r="N15" s="5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spans="1:26" ht="19.5" customHeight="1">
      <c r="A16" s="47"/>
      <c r="B16" s="48"/>
      <c r="C16" s="48"/>
      <c r="D16" s="49"/>
      <c r="E16" s="5"/>
      <c r="F16" s="6"/>
      <c r="G16" s="67" t="s">
        <v>23</v>
      </c>
      <c r="H16" s="51"/>
      <c r="I16" s="52"/>
      <c r="J16" s="47"/>
      <c r="K16" s="48"/>
      <c r="L16" s="48"/>
      <c r="M16" s="48"/>
      <c r="N16" s="49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spans="1:35" ht="19.5" customHeight="1">
      <c r="A17" s="68"/>
      <c r="B17" s="69"/>
      <c r="C17" s="69"/>
      <c r="D17" s="70"/>
      <c r="E17" s="7"/>
      <c r="F17" s="8"/>
      <c r="G17" s="62"/>
      <c r="H17" s="63"/>
      <c r="I17" s="63"/>
      <c r="J17" s="63"/>
      <c r="K17" s="63"/>
      <c r="L17" s="63"/>
      <c r="M17" s="63"/>
      <c r="N17" s="64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 spans="1:35" ht="19.5" customHeight="1">
      <c r="A18" s="68"/>
      <c r="B18" s="69"/>
      <c r="C18" s="69"/>
      <c r="D18" s="70"/>
      <c r="E18" s="7"/>
      <c r="F18" s="8"/>
      <c r="G18" s="54"/>
      <c r="H18" s="55"/>
      <c r="I18" s="55"/>
      <c r="J18" s="55"/>
      <c r="K18" s="55"/>
      <c r="L18" s="55"/>
      <c r="M18" s="55"/>
      <c r="N18" s="56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spans="1:35" ht="19.5" customHeight="1">
      <c r="A19" s="68"/>
      <c r="B19" s="69"/>
      <c r="C19" s="69"/>
      <c r="D19" s="70"/>
      <c r="E19" s="7"/>
      <c r="F19" s="8"/>
      <c r="G19" s="57"/>
      <c r="H19" s="58"/>
      <c r="I19" s="58"/>
      <c r="J19" s="58"/>
      <c r="K19" s="58"/>
      <c r="L19" s="58"/>
      <c r="M19" s="58"/>
      <c r="N19" s="56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 spans="1:35" ht="19.5" customHeight="1">
      <c r="A20" s="85"/>
      <c r="B20" s="86"/>
      <c r="C20" s="86"/>
      <c r="D20" s="87"/>
      <c r="E20" s="29"/>
      <c r="F20" s="9"/>
      <c r="G20" s="59"/>
      <c r="H20" s="60"/>
      <c r="I20" s="60"/>
      <c r="J20" s="60"/>
      <c r="K20" s="60"/>
      <c r="L20" s="60"/>
      <c r="M20" s="60"/>
      <c r="N20" s="61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 spans="1:35" ht="18.75" customHeight="1">
      <c r="A21" s="71" t="s">
        <v>24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2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35" ht="19.5" customHeight="1">
      <c r="A22" s="10"/>
      <c r="B22" s="11" t="s">
        <v>25</v>
      </c>
      <c r="C22" s="12"/>
      <c r="D22" s="11" t="s">
        <v>26</v>
      </c>
      <c r="E22" s="47"/>
      <c r="F22" s="48"/>
      <c r="G22" s="48"/>
      <c r="H22" s="48"/>
      <c r="I22" s="48"/>
      <c r="J22" s="48"/>
      <c r="K22" s="48"/>
      <c r="L22" s="48"/>
      <c r="M22" s="48"/>
      <c r="N22" s="49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</row>
    <row r="23" spans="1:35" ht="19.5" customHeight="1">
      <c r="A23" s="13"/>
      <c r="B23" s="14" t="s">
        <v>25</v>
      </c>
      <c r="C23" s="15"/>
      <c r="D23" s="14" t="s">
        <v>26</v>
      </c>
      <c r="E23" s="68"/>
      <c r="F23" s="69"/>
      <c r="G23" s="69"/>
      <c r="H23" s="69"/>
      <c r="I23" s="69"/>
      <c r="J23" s="69"/>
      <c r="K23" s="69"/>
      <c r="L23" s="69"/>
      <c r="M23" s="69"/>
      <c r="N23" s="70"/>
      <c r="O23" s="22"/>
      <c r="P23" s="2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1"/>
      <c r="AB23" s="41"/>
      <c r="AC23" s="41"/>
      <c r="AD23" s="41"/>
      <c r="AE23" s="41"/>
      <c r="AF23" s="41"/>
      <c r="AG23" s="41"/>
      <c r="AH23" s="41"/>
      <c r="AI23" s="41"/>
    </row>
    <row r="24" spans="1:35" ht="19.5" customHeight="1">
      <c r="A24" s="13"/>
      <c r="B24" s="14" t="s">
        <v>25</v>
      </c>
      <c r="C24" s="15"/>
      <c r="D24" s="14" t="s">
        <v>26</v>
      </c>
      <c r="E24" s="68"/>
      <c r="F24" s="69"/>
      <c r="G24" s="69"/>
      <c r="H24" s="69"/>
      <c r="I24" s="69"/>
      <c r="J24" s="69"/>
      <c r="K24" s="69"/>
      <c r="L24" s="69"/>
      <c r="M24" s="69"/>
      <c r="N24" s="70"/>
      <c r="O24" s="22"/>
      <c r="P24" s="2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1"/>
      <c r="AB24" s="41"/>
      <c r="AC24" s="41"/>
      <c r="AD24" s="41"/>
      <c r="AE24" s="41"/>
      <c r="AF24" s="41"/>
      <c r="AG24" s="41"/>
      <c r="AH24" s="41"/>
      <c r="AI24" s="41"/>
    </row>
    <row r="25" spans="1:35" ht="19.5" customHeight="1">
      <c r="A25" s="13"/>
      <c r="B25" s="14" t="s">
        <v>25</v>
      </c>
      <c r="C25" s="15"/>
      <c r="D25" s="14" t="s">
        <v>26</v>
      </c>
      <c r="E25" s="68"/>
      <c r="F25" s="69"/>
      <c r="G25" s="69"/>
      <c r="H25" s="69"/>
      <c r="I25" s="69"/>
      <c r="J25" s="69"/>
      <c r="K25" s="69"/>
      <c r="L25" s="69"/>
      <c r="M25" s="69"/>
      <c r="N25" s="70"/>
      <c r="O25" s="22"/>
      <c r="P25" s="2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1"/>
      <c r="AB25" s="41"/>
      <c r="AC25" s="41"/>
      <c r="AD25" s="41"/>
      <c r="AE25" s="41"/>
      <c r="AF25" s="41"/>
      <c r="AG25" s="41"/>
      <c r="AH25" s="41"/>
      <c r="AI25" s="41"/>
    </row>
    <row r="26" spans="1:35" ht="19.5" customHeight="1">
      <c r="A26" s="13"/>
      <c r="B26" s="14" t="s">
        <v>25</v>
      </c>
      <c r="C26" s="15"/>
      <c r="D26" s="14" t="s">
        <v>26</v>
      </c>
      <c r="E26" s="68"/>
      <c r="F26" s="69"/>
      <c r="G26" s="69"/>
      <c r="H26" s="69"/>
      <c r="I26" s="69"/>
      <c r="J26" s="69"/>
      <c r="K26" s="69"/>
      <c r="L26" s="69"/>
      <c r="M26" s="69"/>
      <c r="N26" s="70"/>
      <c r="O26" s="22"/>
      <c r="P26" s="2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1"/>
      <c r="AB26" s="41"/>
      <c r="AC26" s="41"/>
      <c r="AD26" s="41"/>
      <c r="AE26" s="41"/>
      <c r="AF26" s="41"/>
      <c r="AG26" s="41"/>
      <c r="AH26" s="41"/>
      <c r="AI26" s="41"/>
    </row>
    <row r="27" spans="1:35" ht="19.5" customHeight="1">
      <c r="A27" s="16"/>
      <c r="B27" s="17" t="s">
        <v>25</v>
      </c>
      <c r="C27" s="18"/>
      <c r="D27" s="17" t="s">
        <v>26</v>
      </c>
      <c r="E27" s="85"/>
      <c r="F27" s="86"/>
      <c r="G27" s="86"/>
      <c r="H27" s="86"/>
      <c r="I27" s="86"/>
      <c r="J27" s="86"/>
      <c r="K27" s="86"/>
      <c r="L27" s="86"/>
      <c r="M27" s="86"/>
      <c r="N27" s="87"/>
      <c r="O27" s="22"/>
      <c r="P27" s="2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1"/>
      <c r="AB27" s="41"/>
      <c r="AC27" s="41"/>
      <c r="AD27" s="41"/>
      <c r="AE27" s="41"/>
      <c r="AF27" s="41"/>
      <c r="AG27" s="41"/>
      <c r="AH27" s="41"/>
      <c r="AI27" s="41"/>
    </row>
    <row r="28" spans="1:35" ht="18.75" customHeight="1">
      <c r="A28" s="71" t="s">
        <v>27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2"/>
      <c r="O28" s="22"/>
      <c r="P28" s="2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1"/>
      <c r="AB28" s="41"/>
      <c r="AC28" s="41"/>
      <c r="AD28" s="41"/>
      <c r="AE28" s="41"/>
      <c r="AF28" s="41"/>
      <c r="AG28" s="41"/>
      <c r="AH28" s="41"/>
      <c r="AI28" s="41"/>
    </row>
    <row r="29" spans="1:35" ht="24.75" customHeight="1">
      <c r="A29" s="10"/>
      <c r="B29" s="11" t="s">
        <v>25</v>
      </c>
      <c r="C29" s="12"/>
      <c r="D29" s="11" t="s">
        <v>26</v>
      </c>
      <c r="E29" s="108"/>
      <c r="F29" s="48"/>
      <c r="G29" s="48"/>
      <c r="H29" s="48"/>
      <c r="I29" s="48"/>
      <c r="J29" s="48"/>
      <c r="K29" s="48"/>
      <c r="L29" s="48"/>
      <c r="M29" s="48"/>
      <c r="N29" s="49"/>
      <c r="O29" s="22"/>
      <c r="P29" s="2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1"/>
      <c r="AB29" s="41"/>
      <c r="AC29" s="41"/>
      <c r="AD29" s="41"/>
      <c r="AE29" s="41"/>
      <c r="AF29" s="41"/>
      <c r="AG29" s="41"/>
      <c r="AH29" s="41"/>
      <c r="AI29" s="41"/>
    </row>
    <row r="30" spans="1:35" ht="24.75" customHeight="1">
      <c r="A30" s="13"/>
      <c r="B30" s="14" t="s">
        <v>25</v>
      </c>
      <c r="C30" s="15"/>
      <c r="D30" s="14" t="s">
        <v>26</v>
      </c>
      <c r="E30" s="107"/>
      <c r="F30" s="69"/>
      <c r="G30" s="69"/>
      <c r="H30" s="69"/>
      <c r="I30" s="69"/>
      <c r="J30" s="69"/>
      <c r="K30" s="69"/>
      <c r="L30" s="69"/>
      <c r="M30" s="69"/>
      <c r="N30" s="70"/>
      <c r="O30" s="22"/>
      <c r="P30" s="2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1"/>
      <c r="AB30" s="41"/>
      <c r="AC30" s="41"/>
      <c r="AD30" s="41"/>
      <c r="AE30" s="41"/>
      <c r="AF30" s="41"/>
      <c r="AG30" s="41"/>
      <c r="AH30" s="41"/>
      <c r="AI30" s="41"/>
    </row>
    <row r="31" spans="1:35" ht="24.75" customHeight="1">
      <c r="A31" s="13"/>
      <c r="B31" s="14" t="s">
        <v>25</v>
      </c>
      <c r="C31" s="15"/>
      <c r="D31" s="14" t="s">
        <v>26</v>
      </c>
      <c r="E31" s="107"/>
      <c r="F31" s="69"/>
      <c r="G31" s="69"/>
      <c r="H31" s="69"/>
      <c r="I31" s="69"/>
      <c r="J31" s="69"/>
      <c r="K31" s="69"/>
      <c r="L31" s="69"/>
      <c r="M31" s="69"/>
      <c r="N31" s="70"/>
      <c r="O31" s="22"/>
      <c r="P31" s="2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1"/>
      <c r="AB31" s="41"/>
      <c r="AC31" s="41"/>
      <c r="AD31" s="41"/>
      <c r="AE31" s="41"/>
      <c r="AF31" s="41"/>
      <c r="AG31" s="41"/>
      <c r="AH31" s="41"/>
      <c r="AI31" s="41"/>
    </row>
    <row r="32" spans="1:35" ht="24.75" customHeight="1">
      <c r="A32" s="13"/>
      <c r="B32" s="14" t="s">
        <v>25</v>
      </c>
      <c r="C32" s="15"/>
      <c r="D32" s="14" t="s">
        <v>26</v>
      </c>
      <c r="E32" s="107"/>
      <c r="F32" s="69"/>
      <c r="G32" s="69"/>
      <c r="H32" s="69"/>
      <c r="I32" s="69"/>
      <c r="J32" s="69"/>
      <c r="K32" s="69"/>
      <c r="L32" s="69"/>
      <c r="M32" s="69"/>
      <c r="N32" s="70"/>
      <c r="O32" s="22"/>
      <c r="P32" s="2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1"/>
      <c r="AB32" s="41"/>
      <c r="AC32" s="41"/>
      <c r="AD32" s="41"/>
      <c r="AE32" s="41"/>
      <c r="AF32" s="41"/>
      <c r="AG32" s="41"/>
      <c r="AH32" s="41"/>
      <c r="AI32" s="41"/>
    </row>
    <row r="33" spans="1:35" ht="24.75" customHeight="1">
      <c r="A33" s="13"/>
      <c r="B33" s="14" t="s">
        <v>25</v>
      </c>
      <c r="C33" s="15"/>
      <c r="D33" s="14" t="s">
        <v>26</v>
      </c>
      <c r="E33" s="107"/>
      <c r="F33" s="69"/>
      <c r="G33" s="69"/>
      <c r="H33" s="69"/>
      <c r="I33" s="69"/>
      <c r="J33" s="69"/>
      <c r="K33" s="69"/>
      <c r="L33" s="69"/>
      <c r="M33" s="69"/>
      <c r="N33" s="70"/>
      <c r="O33" s="22"/>
      <c r="P33" s="2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1"/>
      <c r="AB33" s="41"/>
      <c r="AC33" s="41"/>
      <c r="AD33" s="41"/>
      <c r="AE33" s="41"/>
      <c r="AF33" s="41"/>
      <c r="AG33" s="41"/>
      <c r="AH33" s="41"/>
      <c r="AI33" s="41"/>
    </row>
    <row r="34" spans="1:35" ht="24.75" customHeight="1">
      <c r="A34" s="23"/>
      <c r="B34" s="24" t="s">
        <v>25</v>
      </c>
      <c r="C34" s="25"/>
      <c r="D34" s="24" t="s">
        <v>26</v>
      </c>
      <c r="E34" s="104"/>
      <c r="F34" s="105"/>
      <c r="G34" s="105"/>
      <c r="H34" s="105"/>
      <c r="I34" s="105"/>
      <c r="J34" s="105"/>
      <c r="K34" s="105"/>
      <c r="L34" s="105"/>
      <c r="M34" s="105"/>
      <c r="N34" s="106"/>
      <c r="O34" s="22"/>
      <c r="P34" s="2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1"/>
      <c r="AB34" s="41"/>
      <c r="AC34" s="41"/>
      <c r="AD34" s="41"/>
      <c r="AE34" s="41"/>
      <c r="AF34" s="41"/>
      <c r="AG34" s="41"/>
      <c r="AH34" s="41"/>
      <c r="AI34" s="41"/>
    </row>
    <row r="35" spans="1:35" ht="19.5" customHeight="1">
      <c r="A35" s="66" t="s">
        <v>28</v>
      </c>
      <c r="B35" s="51"/>
      <c r="C35" s="51"/>
      <c r="D35" s="51"/>
      <c r="E35" s="52"/>
      <c r="F35" s="65"/>
      <c r="G35" s="51"/>
      <c r="H35" s="51"/>
      <c r="I35" s="51"/>
      <c r="J35" s="51"/>
      <c r="K35" s="51"/>
      <c r="L35" s="51"/>
      <c r="M35" s="19" t="s">
        <v>29</v>
      </c>
      <c r="N35" s="2"/>
      <c r="O35" s="22"/>
      <c r="P35" s="2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1"/>
      <c r="AB35" s="41"/>
      <c r="AC35" s="41"/>
      <c r="AD35" s="41"/>
      <c r="AE35" s="41"/>
      <c r="AF35" s="41"/>
      <c r="AG35" s="41"/>
      <c r="AH35" s="41"/>
      <c r="AI35" s="41"/>
    </row>
    <row r="36" spans="1:35" ht="19.5" customHeight="1">
      <c r="A36" s="111" t="s">
        <v>43</v>
      </c>
      <c r="B36" s="55"/>
      <c r="C36" s="55"/>
      <c r="D36" s="55"/>
      <c r="E36" s="55"/>
      <c r="F36" s="113"/>
      <c r="G36" s="112" t="s">
        <v>30</v>
      </c>
      <c r="H36" s="49"/>
      <c r="I36" s="47"/>
      <c r="J36" s="48"/>
      <c r="K36" s="49"/>
      <c r="L36" s="20" t="s">
        <v>31</v>
      </c>
      <c r="M36" s="114"/>
      <c r="N36" s="49"/>
      <c r="O36" s="22"/>
      <c r="P36" s="2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1"/>
      <c r="AB36" s="41"/>
      <c r="AC36" s="41"/>
      <c r="AD36" s="41"/>
      <c r="AE36" s="41"/>
      <c r="AF36" s="41"/>
      <c r="AG36" s="44"/>
      <c r="AH36" s="44"/>
      <c r="AI36" s="41"/>
    </row>
    <row r="37" spans="1:35" ht="19.5" customHeight="1">
      <c r="A37" s="57"/>
      <c r="B37" s="55"/>
      <c r="C37" s="55"/>
      <c r="D37" s="55"/>
      <c r="E37" s="55"/>
      <c r="F37" s="59"/>
      <c r="G37" s="117" t="s">
        <v>32</v>
      </c>
      <c r="H37" s="87"/>
      <c r="I37" s="125"/>
      <c r="J37" s="105"/>
      <c r="K37" s="106"/>
      <c r="L37" s="37" t="s">
        <v>33</v>
      </c>
      <c r="M37" s="115"/>
      <c r="N37" s="106"/>
      <c r="O37" s="22"/>
      <c r="P37" s="2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1"/>
      <c r="AB37" s="41"/>
      <c r="AC37" s="41"/>
      <c r="AD37" s="41"/>
      <c r="AE37" s="41"/>
      <c r="AF37" s="41"/>
      <c r="AG37" s="44"/>
      <c r="AH37" s="44"/>
      <c r="AI37" s="41"/>
    </row>
    <row r="38" spans="1:35" ht="19.5" customHeight="1">
      <c r="A38" s="118" t="s">
        <v>44</v>
      </c>
      <c r="B38" s="119"/>
      <c r="C38" s="119"/>
      <c r="D38" s="119"/>
      <c r="E38" s="120"/>
      <c r="F38" s="109" t="s">
        <v>47</v>
      </c>
      <c r="G38" s="110"/>
      <c r="H38" s="110"/>
      <c r="I38" s="126"/>
      <c r="J38" s="127"/>
      <c r="K38" s="128"/>
      <c r="L38" s="38"/>
      <c r="M38" s="39"/>
      <c r="N38" s="40"/>
      <c r="O38" s="22"/>
      <c r="P38" s="2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1"/>
      <c r="AB38" s="41"/>
      <c r="AC38" s="41"/>
      <c r="AD38" s="41"/>
      <c r="AE38" s="41"/>
      <c r="AF38" s="41"/>
      <c r="AG38" s="44"/>
      <c r="AH38" s="44" t="s">
        <v>45</v>
      </c>
      <c r="AI38" s="41"/>
    </row>
    <row r="39" spans="1:35" ht="19.5" customHeight="1">
      <c r="A39" s="139"/>
      <c r="B39" s="124"/>
      <c r="C39" s="124"/>
      <c r="D39" s="124"/>
      <c r="E39" s="140"/>
      <c r="F39" s="109" t="s">
        <v>48</v>
      </c>
      <c r="G39" s="110"/>
      <c r="H39" s="110"/>
      <c r="I39" s="129"/>
      <c r="J39" s="48"/>
      <c r="K39" s="130"/>
      <c r="L39" s="134"/>
      <c r="M39" s="42"/>
      <c r="N39" s="135"/>
      <c r="O39" s="22"/>
      <c r="P39" s="2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1"/>
      <c r="AB39" s="41"/>
      <c r="AC39" s="41"/>
      <c r="AD39" s="41"/>
      <c r="AE39" s="41"/>
      <c r="AF39" s="41"/>
      <c r="AG39" s="41"/>
      <c r="AH39" s="43"/>
      <c r="AI39" s="41"/>
    </row>
    <row r="40" spans="1:35" ht="19.5" customHeight="1">
      <c r="A40" s="121"/>
      <c r="B40" s="122"/>
      <c r="C40" s="122"/>
      <c r="D40" s="122"/>
      <c r="E40" s="123"/>
      <c r="F40" s="109" t="s">
        <v>49</v>
      </c>
      <c r="G40" s="110"/>
      <c r="H40" s="110"/>
      <c r="I40" s="131"/>
      <c r="J40" s="132"/>
      <c r="K40" s="133"/>
      <c r="L40" s="136"/>
      <c r="M40" s="137"/>
      <c r="N40" s="138"/>
      <c r="O40" s="22"/>
      <c r="P40" s="2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1"/>
      <c r="AB40" s="41"/>
      <c r="AC40" s="41"/>
      <c r="AD40" s="41"/>
      <c r="AE40" s="41"/>
      <c r="AF40" s="41"/>
      <c r="AG40" s="41"/>
      <c r="AH40" s="43"/>
      <c r="AI40" s="41"/>
    </row>
    <row r="41" spans="1:35" ht="19.5" customHeight="1">
      <c r="A41" s="116" t="s">
        <v>34</v>
      </c>
      <c r="B41" s="60"/>
      <c r="C41" s="60"/>
      <c r="D41" s="60"/>
      <c r="E41" s="60"/>
      <c r="F41" s="51"/>
      <c r="G41" s="51"/>
      <c r="H41" s="51"/>
      <c r="I41" s="60"/>
      <c r="J41" s="60"/>
      <c r="K41" s="60"/>
      <c r="L41" s="60"/>
      <c r="M41" s="60"/>
      <c r="N41" s="61"/>
      <c r="O41" s="22"/>
      <c r="P41" s="2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1"/>
      <c r="AB41" s="41"/>
      <c r="AC41" s="41"/>
      <c r="AD41" s="41"/>
      <c r="AE41" s="41"/>
      <c r="AF41" s="41"/>
      <c r="AG41" s="41"/>
      <c r="AH41" s="41"/>
      <c r="AI41" s="41"/>
    </row>
    <row r="42" spans="1:35" ht="87" customHeight="1">
      <c r="A42" s="75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2"/>
      <c r="O42" s="22"/>
      <c r="P42" s="2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1"/>
      <c r="AB42" s="41"/>
      <c r="AC42" s="41"/>
      <c r="AD42" s="41"/>
      <c r="AE42" s="41"/>
      <c r="AF42" s="41"/>
      <c r="AG42" s="41"/>
      <c r="AH42" s="41"/>
      <c r="AI42" s="41"/>
    </row>
    <row r="43" spans="1:35" ht="19.5" customHeight="1">
      <c r="A43" s="82" t="s">
        <v>35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2"/>
      <c r="O43" s="22"/>
      <c r="P43" s="2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1"/>
      <c r="AB43" s="41"/>
      <c r="AC43" s="41"/>
      <c r="AD43" s="41"/>
      <c r="AE43" s="41"/>
      <c r="AF43" s="41"/>
      <c r="AG43" s="41"/>
      <c r="AH43" s="41"/>
      <c r="AI43" s="41"/>
    </row>
    <row r="44" spans="1:35" ht="87" customHeight="1">
      <c r="A44" s="75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2"/>
      <c r="O44" s="22"/>
      <c r="P44" s="2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1"/>
      <c r="AB44" s="41"/>
      <c r="AC44" s="41"/>
      <c r="AD44" s="41"/>
      <c r="AE44" s="41"/>
      <c r="AF44" s="41"/>
      <c r="AG44" s="41"/>
      <c r="AH44" s="41"/>
      <c r="AI44" s="41"/>
    </row>
    <row r="45" spans="1:35" ht="19.5" customHeight="1">
      <c r="A45" s="82" t="s">
        <v>36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2"/>
      <c r="O45" s="22"/>
      <c r="P45" s="2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1"/>
      <c r="AB45" s="41"/>
      <c r="AC45" s="41"/>
      <c r="AD45" s="41"/>
      <c r="AE45" s="41"/>
      <c r="AF45" s="41"/>
      <c r="AG45" s="41"/>
      <c r="AH45" s="41"/>
      <c r="AI45" s="41"/>
    </row>
    <row r="46" spans="1:35" ht="87" customHeight="1">
      <c r="A46" s="75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</row>
    <row r="47" spans="1:35" ht="19.5" customHeight="1">
      <c r="A47" s="82" t="s">
        <v>37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</row>
    <row r="48" spans="1:35" ht="87" customHeight="1">
      <c r="A48" s="75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</row>
    <row r="49" spans="1:26" ht="19.5" customHeight="1">
      <c r="A49" s="82" t="s">
        <v>38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</row>
    <row r="50" spans="1:26" ht="87" customHeight="1">
      <c r="A50" s="75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</row>
    <row r="51" spans="1:26" ht="19.5" customHeight="1">
      <c r="A51" s="82" t="s">
        <v>39</v>
      </c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</row>
    <row r="52" spans="1:26" ht="87" customHeight="1">
      <c r="A52" s="75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</row>
    <row r="53" spans="1:26" ht="19.5" customHeight="1">
      <c r="A53" s="82" t="s">
        <v>40</v>
      </c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</row>
    <row r="54" spans="1:26" ht="87" customHeight="1">
      <c r="A54" s="75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</row>
    <row r="55" spans="1:26" ht="19.5" customHeight="1">
      <c r="A55" s="82" t="s">
        <v>41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</row>
    <row r="56" spans="1:26" ht="87" customHeight="1">
      <c r="A56" s="79"/>
      <c r="B56" s="80"/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1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</row>
    <row r="57" spans="1:26" ht="19.5" customHeight="1">
      <c r="A57" s="76" t="s">
        <v>42</v>
      </c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8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</row>
    <row r="58" spans="1:26" ht="226.5" customHeight="1">
      <c r="A58" s="32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33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</row>
    <row r="59" spans="1:26" ht="226.5" customHeight="1">
      <c r="A59" s="34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6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</row>
    <row r="60" spans="1:26" ht="19.5" customHeight="1">
      <c r="A60" s="45"/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spans="1:26" ht="39.75" customHeight="1">
      <c r="A61" s="30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spans="1:26" ht="44.25" customHeight="1">
      <c r="A62" s="30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spans="1:26" ht="19.5" customHeight="1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spans="1:26" ht="19.5" customHeight="1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spans="1:26" ht="19.5" customHeight="1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spans="1:26" ht="19.5" customHeight="1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spans="1:26" ht="19.5" customHeight="1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spans="1:26" ht="19.5" customHeight="1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spans="1:26" ht="19.5" customHeight="1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spans="1:26" ht="19.5" customHeight="1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spans="1:26" ht="19.5" customHeight="1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spans="1:26" ht="19.5" customHeight="1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spans="1:26" ht="19.5" customHeight="1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spans="1:26" ht="19.5" customHeight="1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spans="1:26" ht="19.5" customHeight="1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spans="1:26" ht="19.5" customHeight="1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 spans="1:26" ht="19.5" customHeight="1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 spans="1:26" ht="19.5" customHeight="1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</row>
    <row r="79" spans="1:26" ht="19.5" customHeight="1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 spans="1:26" ht="19.5" customHeight="1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 spans="1:26" ht="19.5" customHeight="1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 spans="1:26" ht="19.5" customHeight="1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</row>
    <row r="83" spans="1:26" ht="19.5" customHeight="1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 spans="1:26" ht="19.5" customHeight="1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spans="1:26" ht="19.5" customHeight="1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spans="1:26" ht="19.5" customHeight="1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spans="1:26" ht="19.5" customHeight="1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spans="1:26" ht="19.5" customHeight="1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spans="1:26" ht="19.5" customHeight="1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spans="1:26" ht="19.5" customHeight="1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 spans="1:26" ht="19.5" customHeight="1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spans="1:26" ht="19.5" customHeight="1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spans="1:26" ht="19.5" customHeight="1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spans="1:26" ht="19.5" customHeight="1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spans="1:26" ht="19.5" customHeight="1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 spans="1:26" ht="19.5" customHeight="1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 spans="1:26" ht="19.5" customHeight="1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spans="1:26" ht="19.5" customHeight="1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 spans="1:26" ht="19.5" customHeight="1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 spans="1:26" ht="19.5" customHeight="1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 spans="1:26" ht="19.5" customHeight="1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 spans="1:26" ht="19.5" customHeight="1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spans="1:26" ht="19.5" customHeight="1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 spans="1:26" ht="19.5" customHeight="1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 spans="1:26" ht="19.5" customHeight="1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 spans="1:26" ht="19.5" customHeight="1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 spans="1:26" ht="19.5" customHeight="1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 spans="1:26" ht="19.5" customHeight="1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 spans="1:26" ht="19.5" customHeight="1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spans="1:26" ht="19.5" customHeight="1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spans="1:26" ht="19.5" customHeight="1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spans="1:26" ht="19.5" customHeight="1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spans="1:26" ht="19.5" customHeight="1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 spans="1:26" ht="19.5" customHeight="1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 spans="1:26" ht="19.5" customHeight="1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 spans="1:26" ht="19.5" customHeight="1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 spans="1:26" ht="19.5" customHeight="1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spans="1:26" ht="19.5" customHeight="1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spans="1:26" ht="19.5" customHeight="1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spans="1:26" ht="19.5" customHeight="1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spans="1:26" ht="19.5" customHeight="1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spans="1:26" ht="19.5" customHeight="1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spans="1:26" ht="19.5" customHeight="1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spans="1:26" ht="19.5" customHeight="1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spans="1:26" ht="19.5" customHeight="1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spans="1:26" ht="19.5" customHeight="1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spans="1:26" ht="19.5" customHeight="1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spans="1:26" ht="19.5" customHeight="1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spans="1:26" ht="19.5" customHeight="1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spans="1:26" ht="19.5" customHeight="1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spans="1:26" ht="19.5" customHeight="1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spans="1:26" ht="19.5" customHeight="1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spans="1:26" ht="19.5" customHeight="1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spans="1:26" ht="19.5" customHeight="1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spans="1:26" ht="19.5" customHeight="1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spans="1:26" ht="19.5" customHeight="1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spans="1:26" ht="19.5" customHeight="1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spans="1:26" ht="19.5" customHeight="1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spans="1:26" ht="19.5" customHeight="1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spans="1:26" ht="19.5" customHeight="1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spans="1:26" ht="19.5" customHeight="1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spans="1:26" ht="19.5" customHeight="1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spans="1:26" ht="19.5" customHeight="1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spans="1:26" ht="19.5" customHeight="1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spans="1:26" ht="19.5" customHeight="1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spans="1:26" ht="19.5" customHeight="1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spans="1:26" ht="19.5" customHeight="1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spans="1:26" ht="19.5" customHeight="1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spans="1:26" ht="19.5" customHeight="1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spans="1:26" ht="19.5" customHeight="1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spans="1:26" ht="19.5" customHeight="1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spans="1:26" ht="19.5" customHeight="1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spans="1:26" ht="19.5" customHeight="1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spans="1:26" ht="19.5" customHeight="1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spans="1:26" ht="19.5" customHeight="1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spans="1:26" ht="19.5" customHeight="1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spans="1:26" ht="19.5" customHeight="1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spans="1:26" ht="19.5" customHeight="1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spans="1:26" ht="19.5" customHeight="1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spans="1:26" ht="19.5" customHeight="1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spans="1:26" ht="19.5" customHeight="1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spans="1:26" ht="19.5" customHeight="1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spans="1:26" ht="19.5" customHeight="1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spans="1:26" ht="19.5" customHeight="1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spans="1:26" ht="19.5" customHeight="1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spans="1:26" ht="19.5" customHeight="1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spans="1:26" ht="19.5" customHeight="1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spans="1:26" ht="19.5" customHeight="1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spans="1:26" ht="19.5" customHeight="1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spans="1:26" ht="19.5" customHeight="1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spans="1:26" ht="19.5" customHeight="1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spans="1:26" ht="19.5" customHeight="1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spans="1:26" ht="19.5" customHeight="1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spans="1:26" ht="19.5" customHeight="1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spans="1:26" ht="19.5" customHeight="1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spans="1:26" ht="19.5" customHeight="1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spans="1:26" ht="19.5" customHeight="1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spans="1:26" ht="19.5" customHeight="1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spans="1:26" ht="19.5" customHeight="1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spans="1:26" ht="19.5" customHeight="1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spans="1:26" ht="19.5" customHeight="1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spans="1:26" ht="19.5" customHeight="1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spans="1:26" ht="19.5" customHeight="1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spans="1:26" ht="19.5" customHeight="1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spans="1:26" ht="19.5" customHeight="1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spans="1:26" ht="19.5" customHeight="1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spans="1:26" ht="19.5" customHeight="1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spans="1:26" ht="19.5" customHeight="1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 spans="1:26" ht="19.5" customHeight="1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 spans="1:26" ht="19.5" customHeight="1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 spans="1:26" ht="19.5" customHeight="1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 spans="1:26" ht="19.5" customHeight="1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 spans="1:26" ht="19.5" customHeight="1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 spans="1:26" ht="19.5" customHeight="1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 spans="1:26" ht="19.5" customHeight="1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 spans="1:26" ht="19.5" customHeight="1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 spans="1:26" ht="19.5" customHeight="1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 spans="1:26" ht="19.5" customHeight="1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spans="1:26" ht="19.5" customHeight="1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 spans="1:26" ht="19.5" customHeight="1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 spans="1:26" ht="19.5" customHeight="1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 spans="1:26" ht="19.5" customHeight="1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 spans="1:26" ht="19.5" customHeight="1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 spans="1:26" ht="19.5" customHeight="1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 spans="1:26" ht="19.5" customHeight="1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 spans="1:26" ht="19.5" customHeight="1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 spans="1:26" ht="19.5" customHeight="1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 spans="1:26" ht="19.5" customHeight="1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 spans="1:26" ht="19.5" customHeight="1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 spans="1:26" ht="19.5" customHeight="1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 spans="1:26" ht="19.5" customHeight="1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 spans="1:26" ht="19.5" customHeight="1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 spans="1:26" ht="19.5" customHeight="1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</row>
    <row r="214" spans="1:26" ht="19.5" customHeight="1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</row>
    <row r="215" spans="1:26" ht="19.5" customHeight="1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</row>
    <row r="216" spans="1:26" ht="19.5" customHeight="1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</row>
    <row r="217" spans="1:26" ht="19.5" customHeight="1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</row>
    <row r="218" spans="1:26" ht="19.5" customHeight="1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</row>
    <row r="219" spans="1:26" ht="19.5" customHeight="1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</row>
    <row r="220" spans="1:26" ht="19.5" customHeight="1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</row>
    <row r="221" spans="1:26" ht="19.5" customHeight="1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</row>
    <row r="222" spans="1:26" ht="19.5" customHeight="1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</row>
    <row r="223" spans="1:26" ht="19.5" customHeight="1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</row>
    <row r="224" spans="1:26" ht="19.5" customHeight="1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</row>
    <row r="225" spans="1:26" ht="19.5" customHeight="1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</row>
    <row r="226" spans="1:26" ht="19.5" customHeight="1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</row>
    <row r="227" spans="1:26" ht="19.5" customHeight="1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</row>
    <row r="228" spans="1:26" ht="19.5" customHeight="1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</row>
    <row r="229" spans="1:26" ht="19.5" customHeight="1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</row>
    <row r="230" spans="1:26" ht="19.5" customHeight="1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</row>
    <row r="231" spans="1:26" ht="19.5" customHeight="1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</row>
    <row r="232" spans="1:26" ht="19.5" customHeight="1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</row>
    <row r="233" spans="1:26" ht="19.5" customHeight="1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</row>
    <row r="234" spans="1:26" ht="19.5" customHeight="1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</row>
    <row r="235" spans="1:26" ht="19.5" customHeight="1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</row>
    <row r="236" spans="1:26" ht="19.5" customHeight="1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</row>
    <row r="237" spans="1:26" ht="19.5" customHeight="1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</row>
    <row r="238" spans="1:26" ht="19.5" customHeight="1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</row>
    <row r="239" spans="1:26" ht="19.5" customHeight="1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</row>
    <row r="240" spans="1:26" ht="19.5" customHeight="1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</row>
    <row r="241" spans="1:26" ht="19.5" customHeight="1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</row>
    <row r="242" spans="1:26" ht="19.5" customHeight="1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</row>
    <row r="243" spans="1:26" ht="19.5" customHeight="1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</row>
    <row r="244" spans="1:26" ht="19.5" customHeight="1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</row>
    <row r="245" spans="1:26" ht="19.5" customHeight="1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</row>
    <row r="246" spans="1:26" ht="19.5" customHeight="1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</row>
    <row r="247" spans="1:26" ht="19.5" customHeight="1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</row>
    <row r="248" spans="1:26" ht="19.5" customHeight="1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</row>
    <row r="249" spans="1:26" ht="19.5" customHeight="1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</row>
    <row r="250" spans="1:26" ht="19.5" customHeight="1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</row>
    <row r="251" spans="1:26" ht="19.5" customHeight="1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</row>
    <row r="252" spans="1:26" ht="19.5" customHeight="1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</row>
    <row r="253" spans="1:26" ht="19.5" customHeight="1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</row>
    <row r="254" spans="1:26" ht="19.5" customHeight="1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</row>
    <row r="255" spans="1:26" ht="19.5" customHeight="1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</row>
    <row r="256" spans="1:26" ht="19.5" customHeight="1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</row>
    <row r="257" spans="1:26" ht="19.5" customHeight="1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</row>
    <row r="258" spans="1:26" ht="19.5" customHeight="1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</row>
    <row r="259" spans="1:26" ht="19.5" customHeight="1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</row>
    <row r="260" spans="1:26" ht="19.5" customHeight="1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</row>
    <row r="261" spans="1:26" ht="19.5" customHeight="1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</row>
    <row r="262" spans="1:26" ht="19.5" customHeight="1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</row>
    <row r="263" spans="1:26" ht="19.5" customHeight="1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</row>
    <row r="264" spans="1:26" ht="19.5" customHeight="1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</row>
    <row r="265" spans="1:26" ht="19.5" customHeight="1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</row>
    <row r="266" spans="1:26" ht="19.5" customHeight="1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</row>
    <row r="267" spans="1:26" ht="19.5" customHeight="1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</row>
    <row r="268" spans="1:26" ht="19.5" customHeight="1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</row>
    <row r="269" spans="1:26" ht="19.5" customHeight="1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</row>
    <row r="270" spans="1:26" ht="19.5" customHeight="1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</row>
    <row r="271" spans="1:26" ht="19.5" customHeight="1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</row>
    <row r="272" spans="1:26" ht="19.5" customHeight="1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</row>
    <row r="273" spans="1:26" ht="19.5" customHeight="1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</row>
    <row r="274" spans="1:26" ht="19.5" customHeight="1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</row>
    <row r="275" spans="1:26" ht="19.5" customHeight="1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</row>
    <row r="276" spans="1:26" ht="19.5" customHeight="1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</row>
    <row r="277" spans="1:26" ht="19.5" customHeight="1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</row>
    <row r="278" spans="1:26" ht="19.5" customHeight="1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</row>
    <row r="279" spans="1:26" ht="19.5" customHeight="1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</row>
    <row r="280" spans="1:26" ht="19.5" customHeight="1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</row>
    <row r="281" spans="1:26" ht="19.5" customHeight="1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</row>
    <row r="282" spans="1:26" ht="19.5" customHeight="1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</row>
    <row r="283" spans="1:26" ht="19.5" customHeight="1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</row>
    <row r="284" spans="1:26" ht="19.5" customHeight="1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</row>
    <row r="285" spans="1:26" ht="19.5" customHeight="1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</row>
    <row r="286" spans="1:26" ht="19.5" customHeight="1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</row>
    <row r="287" spans="1:26" ht="19.5" customHeight="1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</row>
    <row r="288" spans="1:26" ht="19.5" customHeight="1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</row>
    <row r="289" spans="1:26" ht="19.5" customHeight="1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</row>
    <row r="290" spans="1:26" ht="19.5" customHeight="1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</row>
    <row r="291" spans="1:26" ht="19.5" customHeight="1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</row>
    <row r="292" spans="1:26" ht="19.5" customHeight="1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</row>
    <row r="293" spans="1:26" ht="19.5" customHeight="1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</row>
    <row r="294" spans="1:26" ht="19.5" customHeight="1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</row>
    <row r="295" spans="1:26" ht="19.5" customHeight="1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</row>
    <row r="296" spans="1:26" ht="19.5" customHeight="1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</row>
    <row r="297" spans="1:26" ht="19.5" customHeight="1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</row>
    <row r="298" spans="1:26" ht="19.5" customHeight="1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</row>
    <row r="299" spans="1:26" ht="19.5" customHeight="1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</row>
    <row r="300" spans="1:26" ht="19.5" customHeight="1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</row>
    <row r="301" spans="1:26" ht="19.5" customHeight="1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</row>
    <row r="302" spans="1:26" ht="19.5" customHeight="1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</row>
    <row r="303" spans="1:26" ht="19.5" customHeight="1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</row>
    <row r="304" spans="1:26" ht="19.5" customHeight="1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</row>
    <row r="305" spans="1:26" ht="19.5" customHeight="1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</row>
    <row r="306" spans="1:26" ht="19.5" customHeight="1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</row>
    <row r="307" spans="1:26" ht="19.5" customHeight="1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</row>
    <row r="308" spans="1:26" ht="19.5" customHeight="1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</row>
    <row r="309" spans="1:26" ht="19.5" customHeight="1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</row>
    <row r="310" spans="1:26" ht="19.5" customHeight="1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</row>
    <row r="311" spans="1:26" ht="19.5" customHeight="1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</row>
    <row r="312" spans="1:26" ht="19.5" customHeight="1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</row>
    <row r="313" spans="1:26" ht="19.5" customHeight="1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</row>
    <row r="314" spans="1:26" ht="19.5" customHeight="1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</row>
    <row r="315" spans="1:26" ht="19.5" customHeight="1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</row>
    <row r="316" spans="1:26" ht="19.5" customHeight="1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</row>
    <row r="317" spans="1:26" ht="19.5" customHeight="1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</row>
    <row r="318" spans="1:26" ht="19.5" customHeight="1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</row>
    <row r="319" spans="1:26" ht="19.5" customHeight="1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</row>
    <row r="320" spans="1:26" ht="19.5" customHeight="1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</row>
    <row r="321" spans="1:26" ht="19.5" customHeight="1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</row>
    <row r="322" spans="1:26" ht="19.5" customHeight="1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</row>
    <row r="323" spans="1:26" ht="19.5" customHeight="1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</row>
    <row r="324" spans="1:26" ht="19.5" customHeight="1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</row>
    <row r="325" spans="1:26" ht="19.5" customHeight="1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</row>
    <row r="326" spans="1:26" ht="19.5" customHeight="1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</row>
    <row r="327" spans="1:26" ht="19.5" customHeight="1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</row>
    <row r="328" spans="1:26" ht="19.5" customHeight="1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</row>
    <row r="329" spans="1:26" ht="19.5" customHeight="1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</row>
    <row r="330" spans="1:26" ht="19.5" customHeight="1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</row>
    <row r="331" spans="1:26" ht="19.5" customHeight="1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</row>
    <row r="332" spans="1:26" ht="19.5" customHeight="1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</row>
    <row r="333" spans="1:26" ht="19.5" customHeight="1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</row>
    <row r="334" spans="1:26" ht="19.5" customHeight="1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</row>
    <row r="335" spans="1:26" ht="19.5" customHeight="1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</row>
    <row r="336" spans="1:26" ht="19.5" customHeight="1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</row>
    <row r="337" spans="1:26" ht="19.5" customHeight="1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</row>
    <row r="338" spans="1:26" ht="19.5" customHeight="1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</row>
    <row r="339" spans="1:26" ht="19.5" customHeight="1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</row>
    <row r="340" spans="1:26" ht="19.5" customHeight="1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</row>
    <row r="341" spans="1:26" ht="19.5" customHeight="1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</row>
    <row r="342" spans="1:26" ht="19.5" customHeight="1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</row>
    <row r="343" spans="1:26" ht="19.5" customHeight="1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</row>
    <row r="344" spans="1:26" ht="19.5" customHeight="1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</row>
    <row r="345" spans="1:26" ht="19.5" customHeight="1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</row>
    <row r="346" spans="1:26" ht="19.5" customHeight="1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</row>
    <row r="347" spans="1:26" ht="19.5" customHeight="1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</row>
    <row r="348" spans="1:26" ht="19.5" customHeight="1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</row>
    <row r="349" spans="1:26" ht="19.5" customHeight="1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</row>
    <row r="350" spans="1:26" ht="19.5" customHeight="1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</row>
    <row r="351" spans="1:26" ht="19.5" customHeight="1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</row>
    <row r="352" spans="1:26" ht="19.5" customHeight="1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</row>
    <row r="353" spans="1:26" ht="19.5" customHeight="1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</row>
    <row r="354" spans="1:26" ht="19.5" customHeight="1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</row>
    <row r="355" spans="1:26" ht="19.5" customHeight="1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</row>
    <row r="356" spans="1:26" ht="19.5" customHeight="1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</row>
    <row r="357" spans="1:26" ht="19.5" customHeight="1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</row>
    <row r="358" spans="1:26" ht="19.5" customHeight="1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</row>
    <row r="359" spans="1:26" ht="19.5" customHeight="1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</row>
    <row r="360" spans="1:26" ht="19.5" customHeight="1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</row>
    <row r="361" spans="1:26" ht="19.5" customHeight="1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</row>
    <row r="362" spans="1:26" ht="19.5" customHeight="1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</row>
    <row r="363" spans="1:26" ht="19.5" customHeight="1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</row>
    <row r="364" spans="1:26" ht="19.5" customHeight="1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</row>
    <row r="365" spans="1:26" ht="19.5" customHeight="1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</row>
    <row r="366" spans="1:26" ht="19.5" customHeight="1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</row>
    <row r="367" spans="1:26" ht="19.5" customHeight="1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</row>
    <row r="368" spans="1:26" ht="19.5" customHeight="1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</row>
    <row r="369" spans="1:26" ht="19.5" customHeight="1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</row>
    <row r="370" spans="1:26" ht="19.5" customHeight="1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</row>
    <row r="371" spans="1:26" ht="19.5" customHeight="1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</row>
    <row r="372" spans="1:26" ht="19.5" customHeight="1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</row>
    <row r="373" spans="1:26" ht="19.5" customHeight="1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</row>
    <row r="374" spans="1:26" ht="19.5" customHeight="1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</row>
    <row r="375" spans="1:26" ht="19.5" customHeight="1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</row>
    <row r="376" spans="1:26" ht="19.5" customHeight="1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</row>
    <row r="377" spans="1:26" ht="19.5" customHeight="1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</row>
    <row r="378" spans="1:26" ht="19.5" customHeight="1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</row>
    <row r="379" spans="1:26" ht="19.5" customHeight="1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</row>
    <row r="380" spans="1:26" ht="19.5" customHeight="1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</row>
    <row r="381" spans="1:26" ht="19.5" customHeight="1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</row>
    <row r="382" spans="1:26" ht="19.5" customHeight="1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</row>
    <row r="383" spans="1:26" ht="19.5" customHeight="1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</row>
    <row r="384" spans="1:26" ht="19.5" customHeight="1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</row>
    <row r="385" spans="1:26" ht="19.5" customHeight="1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</row>
    <row r="386" spans="1:26" ht="19.5" customHeight="1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</row>
    <row r="387" spans="1:26" ht="19.5" customHeight="1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</row>
    <row r="388" spans="1:26" ht="19.5" customHeight="1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</row>
    <row r="389" spans="1:26" ht="19.5" customHeight="1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</row>
    <row r="390" spans="1:26" ht="19.5" customHeight="1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</row>
    <row r="391" spans="1:26" ht="19.5" customHeight="1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</row>
    <row r="392" spans="1:26" ht="19.5" customHeight="1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</row>
    <row r="393" spans="1:26" ht="19.5" customHeight="1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</row>
    <row r="394" spans="1:26" ht="19.5" customHeight="1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</row>
    <row r="395" spans="1:26" ht="19.5" customHeight="1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</row>
    <row r="396" spans="1:26" ht="19.5" customHeight="1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</row>
    <row r="397" spans="1:26" ht="19.5" customHeight="1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</row>
    <row r="398" spans="1:26" ht="19.5" customHeight="1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</row>
    <row r="399" spans="1:26" ht="19.5" customHeight="1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</row>
    <row r="400" spans="1:26" ht="19.5" customHeight="1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</row>
    <row r="401" spans="1:26" ht="19.5" customHeight="1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</row>
    <row r="402" spans="1:26" ht="19.5" customHeight="1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</row>
    <row r="403" spans="1:26" ht="19.5" customHeight="1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</row>
    <row r="404" spans="1:26" ht="19.5" customHeight="1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</row>
    <row r="405" spans="1:26" ht="19.5" customHeight="1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</row>
    <row r="406" spans="1:26" ht="19.5" customHeight="1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</row>
    <row r="407" spans="1:26" ht="19.5" customHeight="1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</row>
    <row r="408" spans="1:26" ht="19.5" customHeight="1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</row>
    <row r="409" spans="1:26" ht="19.5" customHeight="1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</row>
    <row r="410" spans="1:26" ht="19.5" customHeight="1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</row>
    <row r="411" spans="1:26" ht="19.5" customHeight="1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</row>
    <row r="412" spans="1:26" ht="19.5" customHeight="1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</row>
    <row r="413" spans="1:26" ht="19.5" customHeight="1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</row>
    <row r="414" spans="1:26" ht="19.5" customHeight="1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</row>
    <row r="415" spans="1:26" ht="19.5" customHeight="1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</row>
    <row r="416" spans="1:26" ht="19.5" customHeight="1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</row>
    <row r="417" spans="1:26" ht="19.5" customHeight="1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</row>
    <row r="418" spans="1:26" ht="19.5" customHeight="1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</row>
    <row r="419" spans="1:26" ht="19.5" customHeight="1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</row>
    <row r="420" spans="1:26" ht="19.5" customHeight="1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</row>
    <row r="421" spans="1:26" ht="19.5" customHeight="1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</row>
    <row r="422" spans="1:26" ht="19.5" customHeight="1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</row>
    <row r="423" spans="1:26" ht="19.5" customHeight="1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</row>
    <row r="424" spans="1:26" ht="19.5" customHeight="1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</row>
    <row r="425" spans="1:26" ht="19.5" customHeight="1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</row>
    <row r="426" spans="1:26" ht="19.5" customHeight="1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</row>
    <row r="427" spans="1:26" ht="19.5" customHeight="1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</row>
    <row r="428" spans="1:26" ht="19.5" customHeight="1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</row>
    <row r="429" spans="1:26" ht="19.5" customHeight="1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</row>
    <row r="430" spans="1:26" ht="19.5" customHeight="1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</row>
    <row r="431" spans="1:26" ht="19.5" customHeight="1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</row>
    <row r="432" spans="1:26" ht="19.5" customHeight="1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</row>
    <row r="433" spans="1:26" ht="19.5" customHeight="1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</row>
    <row r="434" spans="1:26" ht="19.5" customHeight="1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</row>
    <row r="435" spans="1:26" ht="19.5" customHeight="1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</row>
    <row r="436" spans="1:26" ht="19.5" customHeight="1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</row>
    <row r="437" spans="1:26" ht="19.5" customHeight="1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</row>
    <row r="438" spans="1:26" ht="19.5" customHeight="1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</row>
    <row r="439" spans="1:26" ht="19.5" customHeight="1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</row>
    <row r="440" spans="1:26" ht="19.5" customHeight="1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</row>
    <row r="441" spans="1:26" ht="19.5" customHeight="1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</row>
    <row r="442" spans="1:26" ht="19.5" customHeight="1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</row>
    <row r="443" spans="1:26" ht="19.5" customHeight="1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</row>
    <row r="444" spans="1:26" ht="19.5" customHeight="1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</row>
    <row r="445" spans="1:26" ht="19.5" customHeight="1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</row>
    <row r="446" spans="1:26" ht="19.5" customHeight="1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</row>
    <row r="447" spans="1:26" ht="19.5" customHeight="1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</row>
    <row r="448" spans="1:26" ht="19.5" customHeight="1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</row>
    <row r="449" spans="1:26" ht="19.5" customHeight="1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</row>
    <row r="450" spans="1:26" ht="19.5" customHeight="1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</row>
    <row r="451" spans="1:26" ht="19.5" customHeight="1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</row>
    <row r="452" spans="1:26" ht="19.5" customHeight="1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</row>
    <row r="453" spans="1:26" ht="19.5" customHeight="1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</row>
    <row r="454" spans="1:26" ht="19.5" customHeight="1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</row>
    <row r="455" spans="1:26" ht="19.5" customHeight="1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</row>
    <row r="456" spans="1:26" ht="19.5" customHeight="1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</row>
    <row r="457" spans="1:26" ht="19.5" customHeight="1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</row>
    <row r="458" spans="1:26" ht="19.5" customHeight="1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</row>
    <row r="459" spans="1:26" ht="19.5" customHeight="1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</row>
    <row r="460" spans="1:26" ht="19.5" customHeight="1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</row>
    <row r="461" spans="1:26" ht="19.5" customHeight="1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</row>
    <row r="462" spans="1:26" ht="19.5" customHeight="1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</row>
    <row r="463" spans="1:26" ht="19.5" customHeight="1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</row>
    <row r="464" spans="1:26" ht="19.5" customHeight="1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</row>
    <row r="465" spans="1:26" ht="19.5" customHeight="1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</row>
    <row r="466" spans="1:26" ht="19.5" customHeight="1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</row>
    <row r="467" spans="1:26" ht="19.5" customHeight="1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</row>
    <row r="468" spans="1:26" ht="19.5" customHeight="1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</row>
    <row r="469" spans="1:26" ht="19.5" customHeight="1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</row>
    <row r="470" spans="1:26" ht="19.5" customHeight="1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</row>
    <row r="471" spans="1:26" ht="19.5" customHeight="1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</row>
    <row r="472" spans="1:26" ht="19.5" customHeight="1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</row>
    <row r="473" spans="1:26" ht="19.5" customHeight="1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</row>
    <row r="474" spans="1:26" ht="19.5" customHeight="1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</row>
    <row r="475" spans="1:26" ht="19.5" customHeight="1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</row>
    <row r="476" spans="1:26" ht="19.5" customHeight="1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</row>
    <row r="477" spans="1:26" ht="19.5" customHeight="1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</row>
    <row r="478" spans="1:26" ht="19.5" customHeight="1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</row>
    <row r="479" spans="1:26" ht="19.5" customHeight="1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</row>
    <row r="480" spans="1:26" ht="19.5" customHeight="1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</row>
    <row r="481" spans="1:26" ht="19.5" customHeight="1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</row>
    <row r="482" spans="1:26" ht="19.5" customHeight="1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</row>
    <row r="483" spans="1:26" ht="19.5" customHeight="1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</row>
    <row r="484" spans="1:26" ht="19.5" customHeight="1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</row>
    <row r="485" spans="1:26" ht="19.5" customHeight="1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</row>
    <row r="486" spans="1:26" ht="19.5" customHeight="1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</row>
    <row r="487" spans="1:26" ht="19.5" customHeight="1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</row>
    <row r="488" spans="1:26" ht="19.5" customHeight="1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</row>
    <row r="489" spans="1:26" ht="19.5" customHeight="1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</row>
    <row r="490" spans="1:26" ht="19.5" customHeight="1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</row>
    <row r="491" spans="1:26" ht="19.5" customHeight="1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</row>
    <row r="492" spans="1:26" ht="19.5" customHeight="1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</row>
    <row r="493" spans="1:26" ht="19.5" customHeight="1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</row>
    <row r="494" spans="1:26" ht="19.5" customHeight="1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</row>
    <row r="495" spans="1:26" ht="19.5" customHeight="1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</row>
    <row r="496" spans="1:26" ht="19.5" customHeight="1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</row>
    <row r="497" spans="1:26" ht="19.5" customHeight="1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</row>
    <row r="498" spans="1:26" ht="19.5" customHeight="1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</row>
    <row r="499" spans="1:26" ht="19.5" customHeight="1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</row>
    <row r="500" spans="1:26" ht="19.5" customHeight="1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</row>
    <row r="501" spans="1:26" ht="19.5" customHeight="1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</row>
    <row r="502" spans="1:26" ht="19.5" customHeight="1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</row>
    <row r="503" spans="1:26" ht="19.5" customHeight="1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</row>
    <row r="504" spans="1:26" ht="19.5" customHeight="1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</row>
    <row r="505" spans="1:26" ht="19.5" customHeight="1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</row>
    <row r="506" spans="1:26" ht="19.5" customHeight="1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</row>
    <row r="507" spans="1:26" ht="19.5" customHeight="1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</row>
    <row r="508" spans="1:26" ht="19.5" customHeight="1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</row>
    <row r="509" spans="1:26" ht="19.5" customHeight="1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</row>
    <row r="510" spans="1:26" ht="19.5" customHeight="1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</row>
    <row r="511" spans="1:26" ht="19.5" customHeight="1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</row>
    <row r="512" spans="1:26" ht="19.5" customHeight="1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</row>
    <row r="513" spans="1:26" ht="19.5" customHeight="1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</row>
    <row r="514" spans="1:26" ht="19.5" customHeight="1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</row>
    <row r="515" spans="1:26" ht="19.5" customHeight="1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</row>
    <row r="516" spans="1:26" ht="19.5" customHeight="1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</row>
    <row r="517" spans="1:26" ht="19.5" customHeight="1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</row>
    <row r="518" spans="1:26" ht="19.5" customHeight="1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</row>
    <row r="519" spans="1:26" ht="19.5" customHeight="1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</row>
    <row r="520" spans="1:26" ht="19.5" customHeight="1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</row>
    <row r="521" spans="1:26" ht="19.5" customHeight="1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</row>
    <row r="522" spans="1:26" ht="19.5" customHeight="1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</row>
    <row r="523" spans="1:26" ht="19.5" customHeight="1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</row>
    <row r="524" spans="1:26" ht="19.5" customHeight="1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</row>
    <row r="525" spans="1:26" ht="19.5" customHeight="1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</row>
    <row r="526" spans="1:26" ht="19.5" customHeight="1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</row>
    <row r="527" spans="1:26" ht="19.5" customHeight="1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</row>
    <row r="528" spans="1:26" ht="19.5" customHeight="1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</row>
    <row r="529" spans="1:26" ht="19.5" customHeight="1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</row>
    <row r="530" spans="1:26" ht="19.5" customHeight="1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</row>
    <row r="531" spans="1:26" ht="19.5" customHeight="1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</row>
    <row r="532" spans="1:26" ht="19.5" customHeight="1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</row>
    <row r="533" spans="1:26" ht="19.5" customHeight="1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</row>
    <row r="534" spans="1:26" ht="19.5" customHeight="1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</row>
    <row r="535" spans="1:26" ht="19.5" customHeight="1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</row>
    <row r="536" spans="1:26" ht="19.5" customHeight="1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</row>
    <row r="537" spans="1:26" ht="19.5" customHeight="1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</row>
    <row r="538" spans="1:26" ht="19.5" customHeight="1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</row>
    <row r="539" spans="1:26" ht="19.5" customHeight="1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</row>
    <row r="540" spans="1:26" ht="19.5" customHeight="1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</row>
    <row r="541" spans="1:26" ht="19.5" customHeight="1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</row>
    <row r="542" spans="1:26" ht="19.5" customHeight="1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</row>
    <row r="543" spans="1:26" ht="19.5" customHeight="1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</row>
    <row r="544" spans="1:26" ht="19.5" customHeight="1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</row>
    <row r="545" spans="1:26" ht="19.5" customHeight="1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</row>
    <row r="546" spans="1:26" ht="19.5" customHeight="1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</row>
    <row r="547" spans="1:26" ht="19.5" customHeight="1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</row>
    <row r="548" spans="1:26" ht="19.5" customHeight="1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</row>
    <row r="549" spans="1:26" ht="19.5" customHeight="1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</row>
    <row r="550" spans="1:26" ht="19.5" customHeight="1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</row>
    <row r="551" spans="1:26" ht="19.5" customHeight="1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</row>
    <row r="552" spans="1:26" ht="19.5" customHeight="1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</row>
    <row r="553" spans="1:26" ht="19.5" customHeight="1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</row>
    <row r="554" spans="1:26" ht="19.5" customHeight="1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</row>
    <row r="555" spans="1:26" ht="19.5" customHeight="1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</row>
    <row r="556" spans="1:26" ht="19.5" customHeight="1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</row>
    <row r="557" spans="1:26" ht="19.5" customHeight="1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</row>
    <row r="558" spans="1:26" ht="19.5" customHeight="1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</row>
    <row r="559" spans="1:26" ht="19.5" customHeight="1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</row>
    <row r="560" spans="1:26" ht="19.5" customHeight="1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</row>
    <row r="561" spans="1:26" ht="19.5" customHeight="1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</row>
    <row r="562" spans="1:26" ht="19.5" customHeight="1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</row>
    <row r="563" spans="1:26" ht="19.5" customHeight="1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</row>
    <row r="564" spans="1:26" ht="19.5" customHeight="1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</row>
    <row r="565" spans="1:26" ht="19.5" customHeight="1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</row>
    <row r="566" spans="1:26" ht="19.5" customHeight="1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</row>
    <row r="567" spans="1:26" ht="19.5" customHeight="1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</row>
    <row r="568" spans="1:26" ht="19.5" customHeight="1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</row>
    <row r="569" spans="1:26" ht="19.5" customHeight="1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</row>
    <row r="570" spans="1:26" ht="19.5" customHeight="1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</row>
    <row r="571" spans="1:26" ht="19.5" customHeight="1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</row>
    <row r="572" spans="1:26" ht="19.5" customHeight="1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</row>
    <row r="573" spans="1:26" ht="19.5" customHeight="1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</row>
    <row r="574" spans="1:26" ht="19.5" customHeight="1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</row>
    <row r="575" spans="1:26" ht="19.5" customHeight="1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</row>
    <row r="576" spans="1:26" ht="19.5" customHeight="1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</row>
    <row r="577" spans="1:26" ht="19.5" customHeight="1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</row>
    <row r="578" spans="1:26" ht="19.5" customHeight="1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</row>
    <row r="579" spans="1:26" ht="19.5" customHeight="1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</row>
    <row r="580" spans="1:26" ht="19.5" customHeight="1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</row>
    <row r="581" spans="1:26" ht="19.5" customHeight="1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</row>
    <row r="582" spans="1:26" ht="19.5" customHeight="1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</row>
    <row r="583" spans="1:26" ht="19.5" customHeight="1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</row>
    <row r="584" spans="1:26" ht="19.5" customHeight="1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</row>
    <row r="585" spans="1:26" ht="19.5" customHeight="1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</row>
    <row r="586" spans="1:26" ht="19.5" customHeight="1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</row>
    <row r="587" spans="1:26" ht="19.5" customHeight="1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</row>
    <row r="588" spans="1:26" ht="19.5" customHeight="1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</row>
    <row r="589" spans="1:26" ht="19.5" customHeight="1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</row>
    <row r="590" spans="1:26" ht="19.5" customHeight="1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</row>
    <row r="591" spans="1:26" ht="19.5" customHeight="1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</row>
    <row r="592" spans="1:26" ht="19.5" customHeight="1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</row>
    <row r="593" spans="1:26" ht="19.5" customHeight="1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</row>
    <row r="594" spans="1:26" ht="19.5" customHeight="1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</row>
    <row r="595" spans="1:26" ht="19.5" customHeight="1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</row>
    <row r="596" spans="1:26" ht="19.5" customHeight="1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</row>
    <row r="597" spans="1:26" ht="19.5" customHeight="1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</row>
    <row r="598" spans="1:26" ht="19.5" customHeight="1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</row>
    <row r="599" spans="1:26" ht="19.5" customHeight="1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</row>
    <row r="600" spans="1:26" ht="19.5" customHeight="1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</row>
    <row r="601" spans="1:26" ht="19.5" customHeight="1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</row>
    <row r="602" spans="1:26" ht="19.5" customHeight="1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</row>
    <row r="603" spans="1:26" ht="19.5" customHeight="1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</row>
    <row r="604" spans="1:26" ht="19.5" customHeight="1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</row>
    <row r="605" spans="1:26" ht="19.5" customHeight="1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</row>
    <row r="606" spans="1:26" ht="19.5" customHeight="1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</row>
    <row r="607" spans="1:26" ht="19.5" customHeight="1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</row>
    <row r="608" spans="1:26" ht="19.5" customHeight="1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</row>
    <row r="609" spans="1:26" ht="19.5" customHeight="1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</row>
    <row r="610" spans="1:26" ht="19.5" customHeight="1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</row>
    <row r="611" spans="1:26" ht="19.5" customHeight="1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</row>
    <row r="612" spans="1:26" ht="19.5" customHeight="1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</row>
    <row r="613" spans="1:26" ht="19.5" customHeight="1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</row>
    <row r="614" spans="1:26" ht="19.5" customHeight="1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</row>
    <row r="615" spans="1:26" ht="19.5" customHeight="1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</row>
    <row r="616" spans="1:26" ht="19.5" customHeight="1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</row>
    <row r="617" spans="1:26" ht="19.5" customHeight="1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</row>
    <row r="618" spans="1:26" ht="19.5" customHeight="1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</row>
    <row r="619" spans="1:26" ht="19.5" customHeight="1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</row>
    <row r="620" spans="1:26" ht="19.5" customHeight="1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</row>
    <row r="621" spans="1:26" ht="19.5" customHeight="1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</row>
    <row r="622" spans="1:26" ht="19.5" customHeight="1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</row>
    <row r="623" spans="1:26" ht="19.5" customHeight="1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</row>
    <row r="624" spans="1:26" ht="19.5" customHeight="1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</row>
    <row r="625" spans="1:26" ht="19.5" customHeight="1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</row>
    <row r="626" spans="1:26" ht="19.5" customHeight="1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</row>
    <row r="627" spans="1:26" ht="19.5" customHeight="1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</row>
    <row r="628" spans="1:26" ht="19.5" customHeight="1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</row>
    <row r="629" spans="1:26" ht="19.5" customHeight="1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</row>
    <row r="630" spans="1:26" ht="19.5" customHeight="1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</row>
    <row r="631" spans="1:26" ht="19.5" customHeight="1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</row>
    <row r="632" spans="1:26" ht="19.5" customHeight="1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</row>
    <row r="633" spans="1:26" ht="19.5" customHeight="1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</row>
    <row r="634" spans="1:26" ht="19.5" customHeight="1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</row>
    <row r="635" spans="1:26" ht="19.5" customHeight="1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</row>
    <row r="636" spans="1:26" ht="19.5" customHeight="1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</row>
    <row r="637" spans="1:26" ht="19.5" customHeight="1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</row>
    <row r="638" spans="1:26" ht="19.5" customHeight="1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</row>
    <row r="639" spans="1:26" ht="19.5" customHeight="1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</row>
    <row r="640" spans="1:26" ht="19.5" customHeight="1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</row>
    <row r="641" spans="1:26" ht="19.5" customHeight="1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</row>
    <row r="642" spans="1:26" ht="19.5" customHeight="1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</row>
    <row r="643" spans="1:26" ht="19.5" customHeight="1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</row>
    <row r="644" spans="1:26" ht="19.5" customHeight="1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</row>
    <row r="645" spans="1:26" ht="19.5" customHeight="1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</row>
    <row r="646" spans="1:26" ht="19.5" customHeight="1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</row>
    <row r="647" spans="1:26" ht="19.5" customHeight="1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</row>
    <row r="648" spans="1:26" ht="19.5" customHeight="1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</row>
    <row r="649" spans="1:26" ht="19.5" customHeight="1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</row>
    <row r="650" spans="1:26" ht="19.5" customHeight="1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</row>
    <row r="651" spans="1:26" ht="19.5" customHeight="1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</row>
    <row r="652" spans="1:26" ht="19.5" customHeight="1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</row>
    <row r="653" spans="1:26" ht="19.5" customHeight="1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</row>
    <row r="654" spans="1:26" ht="19.5" customHeight="1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</row>
    <row r="655" spans="1:26" ht="19.5" customHeight="1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</row>
    <row r="656" spans="1:26" ht="19.5" customHeight="1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</row>
    <row r="657" spans="1:26" ht="19.5" customHeight="1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</row>
    <row r="658" spans="1:26" ht="19.5" customHeight="1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</row>
    <row r="659" spans="1:26" ht="19.5" customHeight="1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</row>
    <row r="660" spans="1:26" ht="19.5" customHeight="1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</row>
    <row r="661" spans="1:26" ht="19.5" customHeight="1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</row>
    <row r="662" spans="1:26" ht="19.5" customHeight="1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</row>
    <row r="663" spans="1:26" ht="19.5" customHeight="1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</row>
    <row r="664" spans="1:26" ht="19.5" customHeight="1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</row>
    <row r="665" spans="1:26" ht="19.5" customHeight="1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</row>
    <row r="666" spans="1:26" ht="19.5" customHeight="1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</row>
    <row r="667" spans="1:26" ht="19.5" customHeight="1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</row>
    <row r="668" spans="1:26" ht="19.5" customHeight="1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</row>
    <row r="669" spans="1:26" ht="19.5" customHeight="1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</row>
    <row r="670" spans="1:26" ht="19.5" customHeight="1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</row>
    <row r="671" spans="1:26" ht="19.5" customHeight="1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</row>
    <row r="672" spans="1:26" ht="19.5" customHeight="1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</row>
    <row r="673" spans="1:26" ht="19.5" customHeight="1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</row>
    <row r="674" spans="1:26" ht="19.5" customHeight="1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</row>
    <row r="675" spans="1:26" ht="19.5" customHeight="1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</row>
    <row r="676" spans="1:26" ht="19.5" customHeight="1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</row>
    <row r="677" spans="1:26" ht="19.5" customHeight="1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</row>
    <row r="678" spans="1:26" ht="19.5" customHeight="1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</row>
    <row r="679" spans="1:26" ht="19.5" customHeight="1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</row>
    <row r="680" spans="1:26" ht="19.5" customHeight="1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</row>
    <row r="681" spans="1:26" ht="19.5" customHeight="1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</row>
    <row r="682" spans="1:26" ht="19.5" customHeight="1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</row>
    <row r="683" spans="1:26" ht="19.5" customHeight="1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</row>
    <row r="684" spans="1:26" ht="19.5" customHeight="1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</row>
    <row r="685" spans="1:26" ht="19.5" customHeight="1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</row>
    <row r="686" spans="1:26" ht="19.5" customHeight="1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</row>
    <row r="687" spans="1:26" ht="19.5" customHeight="1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</row>
    <row r="688" spans="1:26" ht="19.5" customHeight="1">
      <c r="A688" s="21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</row>
    <row r="689" spans="1:26" ht="19.5" customHeight="1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</row>
    <row r="690" spans="1:26" ht="19.5" customHeight="1">
      <c r="A690" s="21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</row>
    <row r="691" spans="1:26" ht="19.5" customHeight="1">
      <c r="A691" s="21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</row>
    <row r="692" spans="1:26" ht="19.5" customHeight="1">
      <c r="A692" s="21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</row>
    <row r="693" spans="1:26" ht="19.5" customHeight="1">
      <c r="A693" s="21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</row>
    <row r="694" spans="1:26" ht="19.5" customHeight="1">
      <c r="A694" s="21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</row>
    <row r="695" spans="1:26" ht="19.5" customHeight="1">
      <c r="A695" s="21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</row>
    <row r="696" spans="1:26" ht="19.5" customHeight="1">
      <c r="A696" s="21"/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</row>
    <row r="697" spans="1:26" ht="19.5" customHeight="1">
      <c r="A697" s="21"/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</row>
    <row r="698" spans="1:26" ht="19.5" customHeight="1">
      <c r="A698" s="21"/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</row>
    <row r="699" spans="1:26" ht="19.5" customHeight="1">
      <c r="A699" s="21"/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</row>
    <row r="700" spans="1:26" ht="19.5" customHeight="1">
      <c r="A700" s="21"/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</row>
    <row r="701" spans="1:26" ht="19.5" customHeight="1">
      <c r="A701" s="21"/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</row>
    <row r="702" spans="1:26" ht="19.5" customHeight="1">
      <c r="A702" s="21"/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</row>
    <row r="703" spans="1:26" ht="19.5" customHeight="1">
      <c r="A703" s="21"/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</row>
    <row r="704" spans="1:26" ht="19.5" customHeight="1">
      <c r="A704" s="21"/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</row>
    <row r="705" spans="1:26" ht="19.5" customHeight="1">
      <c r="A705" s="21"/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</row>
    <row r="706" spans="1:26" ht="19.5" customHeight="1">
      <c r="A706" s="21"/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</row>
    <row r="707" spans="1:26" ht="19.5" customHeight="1">
      <c r="A707" s="21"/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</row>
    <row r="708" spans="1:26" ht="19.5" customHeight="1">
      <c r="A708" s="21"/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</row>
    <row r="709" spans="1:26" ht="19.5" customHeight="1">
      <c r="A709" s="21"/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</row>
    <row r="710" spans="1:26" ht="19.5" customHeight="1">
      <c r="A710" s="21"/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</row>
    <row r="711" spans="1:26" ht="19.5" customHeight="1">
      <c r="A711" s="21"/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</row>
    <row r="712" spans="1:26" ht="19.5" customHeight="1">
      <c r="A712" s="21"/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</row>
    <row r="713" spans="1:26" ht="19.5" customHeight="1">
      <c r="A713" s="21"/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</row>
    <row r="714" spans="1:26" ht="19.5" customHeight="1">
      <c r="A714" s="21"/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</row>
    <row r="715" spans="1:26" ht="19.5" customHeight="1">
      <c r="A715" s="21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</row>
    <row r="716" spans="1:26" ht="19.5" customHeight="1">
      <c r="A716" s="21"/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</row>
    <row r="717" spans="1:26" ht="19.5" customHeight="1">
      <c r="A717" s="21"/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</row>
    <row r="718" spans="1:26" ht="19.5" customHeight="1">
      <c r="A718" s="21"/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</row>
    <row r="719" spans="1:26" ht="19.5" customHeight="1">
      <c r="A719" s="21"/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</row>
    <row r="720" spans="1:26" ht="19.5" customHeight="1">
      <c r="A720" s="21"/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</row>
    <row r="721" spans="1:26" ht="19.5" customHeight="1">
      <c r="A721" s="21"/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</row>
    <row r="722" spans="1:26" ht="19.5" customHeight="1">
      <c r="A722" s="21"/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</row>
    <row r="723" spans="1:26" ht="19.5" customHeight="1">
      <c r="A723" s="21"/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</row>
    <row r="724" spans="1:26" ht="19.5" customHeight="1">
      <c r="A724" s="21"/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</row>
    <row r="725" spans="1:26" ht="19.5" customHeight="1">
      <c r="A725" s="21"/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</row>
    <row r="726" spans="1:26" ht="19.5" customHeight="1">
      <c r="A726" s="21"/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</row>
    <row r="727" spans="1:26" ht="19.5" customHeight="1">
      <c r="A727" s="21"/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</row>
    <row r="728" spans="1:26" ht="19.5" customHeight="1">
      <c r="A728" s="21"/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</row>
    <row r="729" spans="1:26" ht="19.5" customHeight="1">
      <c r="A729" s="21"/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</row>
    <row r="730" spans="1:26" ht="19.5" customHeight="1">
      <c r="A730" s="21"/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</row>
    <row r="731" spans="1:26" ht="19.5" customHeight="1">
      <c r="A731" s="21"/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</row>
    <row r="732" spans="1:26" ht="19.5" customHeight="1">
      <c r="A732" s="21"/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</row>
    <row r="733" spans="1:26" ht="19.5" customHeight="1">
      <c r="A733" s="21"/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</row>
    <row r="734" spans="1:26" ht="19.5" customHeight="1">
      <c r="A734" s="21"/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</row>
    <row r="735" spans="1:26" ht="19.5" customHeight="1">
      <c r="A735" s="21"/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</row>
    <row r="736" spans="1:26" ht="19.5" customHeight="1">
      <c r="A736" s="21"/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</row>
    <row r="737" spans="1:26" ht="19.5" customHeight="1">
      <c r="A737" s="21"/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</row>
    <row r="738" spans="1:26" ht="19.5" customHeight="1">
      <c r="A738" s="21"/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</row>
    <row r="739" spans="1:26" ht="19.5" customHeight="1">
      <c r="A739" s="21"/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</row>
    <row r="740" spans="1:26" ht="19.5" customHeight="1">
      <c r="A740" s="21"/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</row>
    <row r="741" spans="1:26" ht="19.5" customHeight="1">
      <c r="A741" s="21"/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</row>
    <row r="742" spans="1:26" ht="19.5" customHeight="1">
      <c r="A742" s="21"/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</row>
    <row r="743" spans="1:26" ht="19.5" customHeight="1">
      <c r="A743" s="21"/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</row>
    <row r="744" spans="1:26" ht="19.5" customHeight="1">
      <c r="A744" s="21"/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</row>
    <row r="745" spans="1:26" ht="19.5" customHeight="1">
      <c r="A745" s="21"/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</row>
    <row r="746" spans="1:26" ht="19.5" customHeight="1">
      <c r="A746" s="21"/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</row>
    <row r="747" spans="1:26" ht="19.5" customHeight="1">
      <c r="A747" s="21"/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</row>
    <row r="748" spans="1:26" ht="19.5" customHeight="1">
      <c r="A748" s="21"/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</row>
    <row r="749" spans="1:26" ht="19.5" customHeight="1">
      <c r="A749" s="21"/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</row>
    <row r="750" spans="1:26" ht="19.5" customHeight="1">
      <c r="A750" s="21"/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</row>
    <row r="751" spans="1:26" ht="19.5" customHeight="1">
      <c r="A751" s="21"/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</row>
    <row r="752" spans="1:26" ht="19.5" customHeight="1">
      <c r="A752" s="21"/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</row>
    <row r="753" spans="1:26" ht="19.5" customHeight="1">
      <c r="A753" s="21"/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</row>
    <row r="754" spans="1:26" ht="19.5" customHeight="1">
      <c r="A754" s="21"/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</row>
    <row r="755" spans="1:26" ht="19.5" customHeight="1">
      <c r="A755" s="21"/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</row>
    <row r="756" spans="1:26" ht="19.5" customHeight="1">
      <c r="A756" s="21"/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</row>
    <row r="757" spans="1:26" ht="19.5" customHeight="1">
      <c r="A757" s="21"/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</row>
    <row r="758" spans="1:26" ht="19.5" customHeight="1">
      <c r="A758" s="21"/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</row>
    <row r="759" spans="1:26" ht="19.5" customHeight="1">
      <c r="A759" s="21"/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</row>
    <row r="760" spans="1:26" ht="19.5" customHeight="1">
      <c r="A760" s="21"/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</row>
    <row r="761" spans="1:26" ht="19.5" customHeight="1">
      <c r="A761" s="21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</row>
    <row r="762" spans="1:26" ht="19.5" customHeight="1">
      <c r="A762" s="21"/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</row>
    <row r="763" spans="1:26" ht="19.5" customHeight="1">
      <c r="A763" s="21"/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</row>
    <row r="764" spans="1:26" ht="19.5" customHeight="1">
      <c r="A764" s="21"/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</row>
    <row r="765" spans="1:26" ht="19.5" customHeight="1">
      <c r="A765" s="21"/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</row>
    <row r="766" spans="1:26" ht="19.5" customHeight="1">
      <c r="A766" s="21"/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</row>
    <row r="767" spans="1:26" ht="19.5" customHeight="1">
      <c r="A767" s="21"/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</row>
    <row r="768" spans="1:26" ht="19.5" customHeight="1">
      <c r="A768" s="21"/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</row>
    <row r="769" spans="1:26" ht="19.5" customHeight="1">
      <c r="A769" s="21"/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</row>
    <row r="770" spans="1:26" ht="19.5" customHeight="1">
      <c r="A770" s="21"/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</row>
    <row r="771" spans="1:26" ht="19.5" customHeight="1">
      <c r="A771" s="21"/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</row>
    <row r="772" spans="1:26" ht="19.5" customHeight="1">
      <c r="A772" s="21"/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</row>
    <row r="773" spans="1:26" ht="19.5" customHeight="1">
      <c r="A773" s="21"/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</row>
    <row r="774" spans="1:26" ht="19.5" customHeight="1">
      <c r="A774" s="21"/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</row>
    <row r="775" spans="1:26" ht="19.5" customHeight="1">
      <c r="A775" s="21"/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</row>
    <row r="776" spans="1:26" ht="19.5" customHeight="1">
      <c r="A776" s="21"/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</row>
    <row r="777" spans="1:26" ht="19.5" customHeight="1">
      <c r="A777" s="21"/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</row>
    <row r="778" spans="1:26" ht="19.5" customHeight="1">
      <c r="A778" s="21"/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</row>
    <row r="779" spans="1:26" ht="19.5" customHeight="1">
      <c r="A779" s="21"/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</row>
    <row r="780" spans="1:26" ht="19.5" customHeight="1">
      <c r="A780" s="21"/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</row>
    <row r="781" spans="1:26" ht="19.5" customHeight="1">
      <c r="A781" s="21"/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</row>
    <row r="782" spans="1:26" ht="19.5" customHeight="1">
      <c r="A782" s="21"/>
      <c r="B782" s="21"/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</row>
    <row r="783" spans="1:26" ht="19.5" customHeight="1">
      <c r="A783" s="21"/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</row>
    <row r="784" spans="1:26" ht="19.5" customHeight="1">
      <c r="A784" s="21"/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</row>
    <row r="785" spans="1:26" ht="19.5" customHeight="1">
      <c r="A785" s="21"/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</row>
    <row r="786" spans="1:26" ht="19.5" customHeight="1">
      <c r="A786" s="21"/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</row>
    <row r="787" spans="1:26" ht="19.5" customHeight="1">
      <c r="A787" s="21"/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</row>
    <row r="788" spans="1:26" ht="19.5" customHeight="1">
      <c r="A788" s="21"/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</row>
    <row r="789" spans="1:26" ht="19.5" customHeight="1">
      <c r="A789" s="21"/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</row>
    <row r="790" spans="1:26" ht="19.5" customHeight="1">
      <c r="A790" s="21"/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</row>
    <row r="791" spans="1:26" ht="19.5" customHeight="1">
      <c r="A791" s="21"/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</row>
    <row r="792" spans="1:26" ht="19.5" customHeight="1">
      <c r="A792" s="21"/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</row>
    <row r="793" spans="1:26" ht="19.5" customHeight="1">
      <c r="A793" s="21"/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</row>
    <row r="794" spans="1:26" ht="19.5" customHeight="1">
      <c r="A794" s="21"/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</row>
    <row r="795" spans="1:26" ht="19.5" customHeight="1">
      <c r="A795" s="21"/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</row>
    <row r="796" spans="1:26" ht="19.5" customHeight="1">
      <c r="A796" s="21"/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</row>
    <row r="797" spans="1:26" ht="19.5" customHeight="1">
      <c r="A797" s="21"/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</row>
    <row r="798" spans="1:26" ht="19.5" customHeight="1">
      <c r="A798" s="21"/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</row>
    <row r="799" spans="1:26" ht="19.5" customHeight="1">
      <c r="A799" s="21"/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</row>
    <row r="800" spans="1:26" ht="19.5" customHeight="1">
      <c r="A800" s="21"/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</row>
    <row r="801" spans="1:26" ht="19.5" customHeight="1">
      <c r="A801" s="21"/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</row>
    <row r="802" spans="1:26" ht="19.5" customHeight="1">
      <c r="A802" s="21"/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</row>
    <row r="803" spans="1:26" ht="19.5" customHeight="1">
      <c r="A803" s="21"/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</row>
    <row r="804" spans="1:26" ht="19.5" customHeight="1">
      <c r="A804" s="21"/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</row>
    <row r="805" spans="1:26" ht="19.5" customHeight="1">
      <c r="A805" s="21"/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</row>
    <row r="806" spans="1:26" ht="19.5" customHeight="1">
      <c r="A806" s="21"/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</row>
    <row r="807" spans="1:26" ht="19.5" customHeight="1">
      <c r="A807" s="21"/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</row>
    <row r="808" spans="1:26" ht="19.5" customHeight="1">
      <c r="A808" s="21"/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</row>
    <row r="809" spans="1:26" ht="19.5" customHeight="1">
      <c r="A809" s="21"/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</row>
    <row r="810" spans="1:26" ht="19.5" customHeight="1">
      <c r="A810" s="21"/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</row>
    <row r="811" spans="1:26" ht="19.5" customHeight="1">
      <c r="A811" s="21"/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</row>
    <row r="812" spans="1:26" ht="19.5" customHeight="1">
      <c r="A812" s="21"/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</row>
    <row r="813" spans="1:26" ht="19.5" customHeight="1">
      <c r="A813" s="21"/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</row>
    <row r="814" spans="1:26" ht="19.5" customHeight="1">
      <c r="A814" s="21"/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</row>
    <row r="815" spans="1:26" ht="19.5" customHeight="1">
      <c r="A815" s="21"/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</row>
    <row r="816" spans="1:26" ht="19.5" customHeight="1">
      <c r="A816" s="21"/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</row>
    <row r="817" spans="1:26" ht="19.5" customHeight="1">
      <c r="A817" s="21"/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</row>
    <row r="818" spans="1:26" ht="19.5" customHeight="1">
      <c r="A818" s="21"/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</row>
    <row r="819" spans="1:26" ht="19.5" customHeight="1">
      <c r="A819" s="21"/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</row>
    <row r="820" spans="1:26" ht="19.5" customHeight="1">
      <c r="A820" s="21"/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</row>
    <row r="821" spans="1:26" ht="19.5" customHeight="1">
      <c r="A821" s="21"/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</row>
    <row r="822" spans="1:26" ht="19.5" customHeight="1">
      <c r="A822" s="21"/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</row>
    <row r="823" spans="1:26" ht="19.5" customHeight="1">
      <c r="A823" s="21"/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</row>
    <row r="824" spans="1:26" ht="19.5" customHeight="1">
      <c r="A824" s="21"/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</row>
    <row r="825" spans="1:26" ht="19.5" customHeight="1">
      <c r="A825" s="21"/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</row>
    <row r="826" spans="1:26" ht="19.5" customHeight="1">
      <c r="A826" s="21"/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</row>
    <row r="827" spans="1:26" ht="19.5" customHeight="1">
      <c r="A827" s="21"/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</row>
    <row r="828" spans="1:26" ht="19.5" customHeight="1">
      <c r="A828" s="21"/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</row>
    <row r="829" spans="1:26" ht="19.5" customHeight="1">
      <c r="A829" s="21"/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</row>
    <row r="830" spans="1:26" ht="19.5" customHeight="1">
      <c r="A830" s="21"/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</row>
    <row r="831" spans="1:26" ht="19.5" customHeight="1">
      <c r="A831" s="21"/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</row>
    <row r="832" spans="1:26" ht="19.5" customHeight="1">
      <c r="A832" s="21"/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</row>
    <row r="833" spans="1:26" ht="19.5" customHeight="1">
      <c r="A833" s="21"/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</row>
    <row r="834" spans="1:26" ht="19.5" customHeight="1">
      <c r="A834" s="21"/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</row>
    <row r="835" spans="1:26" ht="19.5" customHeight="1">
      <c r="A835" s="21"/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</row>
    <row r="836" spans="1:26" ht="19.5" customHeight="1">
      <c r="A836" s="21"/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</row>
    <row r="837" spans="1:26" ht="19.5" customHeight="1">
      <c r="A837" s="21"/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</row>
    <row r="838" spans="1:26" ht="19.5" customHeight="1">
      <c r="A838" s="21"/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</row>
    <row r="839" spans="1:26" ht="19.5" customHeight="1">
      <c r="A839" s="21"/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</row>
    <row r="840" spans="1:26" ht="19.5" customHeight="1">
      <c r="A840" s="21"/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</row>
    <row r="841" spans="1:26" ht="19.5" customHeight="1">
      <c r="A841" s="21"/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</row>
    <row r="842" spans="1:26" ht="19.5" customHeight="1">
      <c r="A842" s="21"/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</row>
    <row r="843" spans="1:26" ht="19.5" customHeight="1">
      <c r="A843" s="21"/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</row>
    <row r="844" spans="1:26" ht="19.5" customHeight="1">
      <c r="A844" s="21"/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</row>
    <row r="845" spans="1:26" ht="19.5" customHeight="1">
      <c r="A845" s="21"/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</row>
    <row r="846" spans="1:26" ht="19.5" customHeight="1">
      <c r="A846" s="21"/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</row>
    <row r="847" spans="1:26" ht="19.5" customHeight="1">
      <c r="A847" s="21"/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</row>
    <row r="848" spans="1:26" ht="19.5" customHeight="1">
      <c r="A848" s="21"/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</row>
    <row r="849" spans="1:26" ht="19.5" customHeight="1">
      <c r="A849" s="21"/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</row>
    <row r="850" spans="1:26" ht="19.5" customHeight="1">
      <c r="A850" s="21"/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</row>
    <row r="851" spans="1:26" ht="19.5" customHeight="1">
      <c r="A851" s="21"/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</row>
    <row r="852" spans="1:26" ht="19.5" customHeight="1">
      <c r="A852" s="21"/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</row>
    <row r="853" spans="1:26" ht="19.5" customHeight="1">
      <c r="A853" s="21"/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</row>
    <row r="854" spans="1:26" ht="19.5" customHeight="1">
      <c r="A854" s="21"/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</row>
    <row r="855" spans="1:26" ht="19.5" customHeight="1">
      <c r="A855" s="21"/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</row>
    <row r="856" spans="1:26" ht="19.5" customHeight="1">
      <c r="A856" s="21"/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</row>
    <row r="857" spans="1:26" ht="19.5" customHeight="1">
      <c r="A857" s="21"/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</row>
    <row r="858" spans="1:26" ht="19.5" customHeight="1">
      <c r="A858" s="21"/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</row>
    <row r="859" spans="1:26" ht="19.5" customHeight="1">
      <c r="A859" s="21"/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</row>
    <row r="860" spans="1:26" ht="19.5" customHeight="1">
      <c r="A860" s="21"/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</row>
    <row r="861" spans="1:26" ht="19.5" customHeight="1">
      <c r="A861" s="21"/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</row>
    <row r="862" spans="1:26" ht="19.5" customHeight="1">
      <c r="A862" s="21"/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</row>
    <row r="863" spans="1:26" ht="19.5" customHeight="1">
      <c r="A863" s="21"/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</row>
    <row r="864" spans="1:26" ht="19.5" customHeight="1">
      <c r="A864" s="21"/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</row>
    <row r="865" spans="1:26" ht="19.5" customHeight="1">
      <c r="A865" s="21"/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</row>
    <row r="866" spans="1:26" ht="19.5" customHeight="1">
      <c r="A866" s="21"/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</row>
    <row r="867" spans="1:26" ht="19.5" customHeight="1">
      <c r="A867" s="21"/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</row>
    <row r="868" spans="1:26" ht="19.5" customHeight="1">
      <c r="A868" s="21"/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</row>
    <row r="869" spans="1:26" ht="19.5" customHeight="1">
      <c r="A869" s="21"/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</row>
    <row r="870" spans="1:26" ht="19.5" customHeight="1">
      <c r="A870" s="21"/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</row>
    <row r="871" spans="1:26" ht="19.5" customHeight="1">
      <c r="A871" s="21"/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</row>
    <row r="872" spans="1:26" ht="19.5" customHeight="1">
      <c r="A872" s="21"/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</row>
    <row r="873" spans="1:26" ht="19.5" customHeight="1">
      <c r="A873" s="21"/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</row>
    <row r="874" spans="1:26" ht="19.5" customHeight="1">
      <c r="A874" s="21"/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</row>
    <row r="875" spans="1:26" ht="19.5" customHeight="1">
      <c r="A875" s="21"/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</row>
    <row r="876" spans="1:26" ht="19.5" customHeight="1">
      <c r="A876" s="21"/>
      <c r="B876" s="21"/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</row>
    <row r="877" spans="1:26" ht="19.5" customHeight="1">
      <c r="A877" s="21"/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</row>
    <row r="878" spans="1:26" ht="19.5" customHeight="1">
      <c r="A878" s="21"/>
      <c r="B878" s="21"/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</row>
    <row r="879" spans="1:26" ht="19.5" customHeight="1">
      <c r="A879" s="21"/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</row>
    <row r="880" spans="1:26" ht="19.5" customHeight="1">
      <c r="A880" s="21"/>
      <c r="B880" s="21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</row>
    <row r="881" spans="1:26" ht="19.5" customHeight="1">
      <c r="A881" s="21"/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</row>
    <row r="882" spans="1:26" ht="19.5" customHeight="1">
      <c r="A882" s="21"/>
      <c r="B882" s="21"/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</row>
    <row r="883" spans="1:26" ht="19.5" customHeight="1">
      <c r="A883" s="21"/>
      <c r="B883" s="21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</row>
    <row r="884" spans="1:26" ht="19.5" customHeight="1">
      <c r="A884" s="21"/>
      <c r="B884" s="21"/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</row>
    <row r="885" spans="1:26" ht="19.5" customHeight="1">
      <c r="A885" s="21"/>
      <c r="B885" s="21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</row>
    <row r="886" spans="1:26" ht="19.5" customHeight="1">
      <c r="A886" s="21"/>
      <c r="B886" s="21"/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</row>
    <row r="887" spans="1:26" ht="19.5" customHeight="1">
      <c r="A887" s="21"/>
      <c r="B887" s="21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</row>
    <row r="888" spans="1:26" ht="19.5" customHeight="1">
      <c r="A888" s="21"/>
      <c r="B888" s="21"/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</row>
    <row r="889" spans="1:26" ht="19.5" customHeight="1">
      <c r="A889" s="21"/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</row>
    <row r="890" spans="1:26" ht="19.5" customHeight="1">
      <c r="A890" s="21"/>
      <c r="B890" s="21"/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</row>
    <row r="891" spans="1:26" ht="19.5" customHeight="1">
      <c r="A891" s="21"/>
      <c r="B891" s="21"/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</row>
    <row r="892" spans="1:26" ht="19.5" customHeight="1">
      <c r="A892" s="21"/>
      <c r="B892" s="21"/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</row>
    <row r="893" spans="1:26" ht="19.5" customHeight="1">
      <c r="A893" s="21"/>
      <c r="B893" s="21"/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</row>
    <row r="894" spans="1:26" ht="19.5" customHeight="1">
      <c r="A894" s="21"/>
      <c r="B894" s="21"/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</row>
    <row r="895" spans="1:26" ht="19.5" customHeight="1">
      <c r="A895" s="21"/>
      <c r="B895" s="21"/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</row>
    <row r="896" spans="1:26" ht="19.5" customHeight="1">
      <c r="A896" s="21"/>
      <c r="B896" s="21"/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</row>
    <row r="897" spans="1:26" ht="19.5" customHeight="1">
      <c r="A897" s="21"/>
      <c r="B897" s="21"/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</row>
    <row r="898" spans="1:26" ht="19.5" customHeight="1">
      <c r="A898" s="21"/>
      <c r="B898" s="21"/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</row>
    <row r="899" spans="1:26" ht="19.5" customHeight="1">
      <c r="A899" s="21"/>
      <c r="B899" s="21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</row>
    <row r="900" spans="1:26" ht="19.5" customHeight="1">
      <c r="A900" s="21"/>
      <c r="B900" s="21"/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</row>
    <row r="901" spans="1:26" ht="19.5" customHeight="1">
      <c r="A901" s="21"/>
      <c r="B901" s="21"/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</row>
    <row r="902" spans="1:26" ht="19.5" customHeight="1">
      <c r="A902" s="21"/>
      <c r="B902" s="21"/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</row>
    <row r="903" spans="1:26" ht="19.5" customHeight="1">
      <c r="A903" s="21"/>
      <c r="B903" s="21"/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</row>
    <row r="904" spans="1:26" ht="19.5" customHeight="1">
      <c r="A904" s="21"/>
      <c r="B904" s="21"/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</row>
    <row r="905" spans="1:26" ht="19.5" customHeight="1">
      <c r="A905" s="21"/>
      <c r="B905" s="21"/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</row>
    <row r="906" spans="1:26" ht="19.5" customHeight="1">
      <c r="A906" s="21"/>
      <c r="B906" s="21"/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</row>
    <row r="907" spans="1:26" ht="19.5" customHeight="1">
      <c r="A907" s="21"/>
      <c r="B907" s="21"/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</row>
    <row r="908" spans="1:26" ht="19.5" customHeight="1">
      <c r="A908" s="21"/>
      <c r="B908" s="21"/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</row>
    <row r="909" spans="1:26" ht="19.5" customHeight="1">
      <c r="A909" s="21"/>
      <c r="B909" s="21"/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</row>
    <row r="910" spans="1:26" ht="19.5" customHeight="1">
      <c r="A910" s="21"/>
      <c r="B910" s="21"/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</row>
    <row r="911" spans="1:26" ht="19.5" customHeight="1">
      <c r="A911" s="21"/>
      <c r="B911" s="21"/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</row>
    <row r="912" spans="1:26" ht="19.5" customHeight="1">
      <c r="A912" s="21"/>
      <c r="B912" s="21"/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</row>
    <row r="913" spans="1:26" ht="19.5" customHeight="1">
      <c r="A913" s="21"/>
      <c r="B913" s="21"/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</row>
    <row r="914" spans="1:26" ht="19.5" customHeight="1">
      <c r="A914" s="21"/>
      <c r="B914" s="21"/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</row>
    <row r="915" spans="1:26" ht="19.5" customHeight="1">
      <c r="A915" s="21"/>
      <c r="B915" s="21"/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</row>
    <row r="916" spans="1:26" ht="19.5" customHeight="1">
      <c r="A916" s="21"/>
      <c r="B916" s="21"/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</row>
    <row r="917" spans="1:26" ht="19.5" customHeight="1">
      <c r="A917" s="21"/>
      <c r="B917" s="21"/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</row>
    <row r="918" spans="1:26" ht="19.5" customHeight="1">
      <c r="A918" s="21"/>
      <c r="B918" s="21"/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</row>
    <row r="919" spans="1:26" ht="19.5" customHeight="1">
      <c r="A919" s="21"/>
      <c r="B919" s="21"/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</row>
    <row r="920" spans="1:26" ht="19.5" customHeight="1">
      <c r="A920" s="21"/>
      <c r="B920" s="21"/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</row>
    <row r="921" spans="1:26" ht="19.5" customHeight="1">
      <c r="A921" s="21"/>
      <c r="B921" s="21"/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</row>
    <row r="922" spans="1:26" ht="19.5" customHeight="1">
      <c r="A922" s="21"/>
      <c r="B922" s="21"/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</row>
    <row r="923" spans="1:26" ht="19.5" customHeight="1">
      <c r="A923" s="21"/>
      <c r="B923" s="21"/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</row>
    <row r="924" spans="1:26" ht="19.5" customHeight="1">
      <c r="A924" s="21"/>
      <c r="B924" s="21"/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</row>
    <row r="925" spans="1:26" ht="19.5" customHeight="1">
      <c r="A925" s="21"/>
      <c r="B925" s="21"/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</row>
    <row r="926" spans="1:26" ht="19.5" customHeight="1">
      <c r="A926" s="21"/>
      <c r="B926" s="21"/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</row>
    <row r="927" spans="1:26" ht="19.5" customHeight="1">
      <c r="A927" s="21"/>
      <c r="B927" s="21"/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</row>
    <row r="928" spans="1:26" ht="19.5" customHeight="1">
      <c r="A928" s="21"/>
      <c r="B928" s="21"/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</row>
    <row r="929" spans="1:26" ht="19.5" customHeight="1">
      <c r="A929" s="21"/>
      <c r="B929" s="21"/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</row>
    <row r="930" spans="1:26" ht="19.5" customHeight="1">
      <c r="A930" s="21"/>
      <c r="B930" s="21"/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</row>
    <row r="931" spans="1:26" ht="19.5" customHeight="1">
      <c r="A931" s="21"/>
      <c r="B931" s="21"/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</row>
    <row r="932" spans="1:26" ht="19.5" customHeight="1">
      <c r="A932" s="21"/>
      <c r="B932" s="21"/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</row>
    <row r="933" spans="1:26" ht="19.5" customHeight="1">
      <c r="A933" s="21"/>
      <c r="B933" s="21"/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</row>
    <row r="934" spans="1:26" ht="19.5" customHeight="1">
      <c r="A934" s="21"/>
      <c r="B934" s="21"/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</row>
    <row r="935" spans="1:26" ht="19.5" customHeight="1">
      <c r="A935" s="21"/>
      <c r="B935" s="21"/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</row>
    <row r="936" spans="1:26" ht="19.5" customHeight="1">
      <c r="A936" s="21"/>
      <c r="B936" s="21"/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</row>
    <row r="937" spans="1:26" ht="19.5" customHeight="1">
      <c r="A937" s="21"/>
      <c r="B937" s="21"/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</row>
    <row r="938" spans="1:26" ht="19.5" customHeight="1">
      <c r="A938" s="21"/>
      <c r="B938" s="21"/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</row>
    <row r="939" spans="1:26" ht="19.5" customHeight="1">
      <c r="A939" s="21"/>
      <c r="B939" s="21"/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</row>
    <row r="940" spans="1:26" ht="19.5" customHeight="1">
      <c r="A940" s="21"/>
      <c r="B940" s="21"/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</row>
    <row r="941" spans="1:26" ht="19.5" customHeight="1">
      <c r="A941" s="21"/>
      <c r="B941" s="21"/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</row>
    <row r="942" spans="1:26" ht="19.5" customHeight="1">
      <c r="A942" s="21"/>
      <c r="B942" s="21"/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</row>
    <row r="943" spans="1:26" ht="19.5" customHeight="1">
      <c r="A943" s="21"/>
      <c r="B943" s="21"/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</row>
    <row r="944" spans="1:26" ht="19.5" customHeight="1">
      <c r="A944" s="21"/>
      <c r="B944" s="21"/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</row>
    <row r="945" spans="1:26" ht="19.5" customHeight="1">
      <c r="A945" s="21"/>
      <c r="B945" s="21"/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</row>
    <row r="946" spans="1:26" ht="19.5" customHeight="1">
      <c r="A946" s="21"/>
      <c r="B946" s="21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</row>
    <row r="947" spans="1:26" ht="19.5" customHeight="1">
      <c r="A947" s="21"/>
      <c r="B947" s="21"/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</row>
    <row r="948" spans="1:26" ht="19.5" customHeight="1">
      <c r="A948" s="21"/>
      <c r="B948" s="21"/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</row>
    <row r="949" spans="1:26" ht="19.5" customHeight="1">
      <c r="A949" s="21"/>
      <c r="B949" s="21"/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</row>
    <row r="950" spans="1:26" ht="19.5" customHeight="1">
      <c r="A950" s="21"/>
      <c r="B950" s="21"/>
      <c r="C950" s="21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</row>
    <row r="951" spans="1:26" ht="19.5" customHeight="1">
      <c r="A951" s="21"/>
      <c r="B951" s="21"/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</row>
    <row r="952" spans="1:26" ht="19.5" customHeight="1">
      <c r="A952" s="21"/>
      <c r="B952" s="21"/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</row>
    <row r="953" spans="1:26" ht="19.5" customHeight="1">
      <c r="A953" s="21"/>
      <c r="B953" s="21"/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</row>
    <row r="954" spans="1:26" ht="19.5" customHeight="1">
      <c r="A954" s="21"/>
      <c r="B954" s="21"/>
      <c r="C954" s="21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</row>
    <row r="955" spans="1:26" ht="19.5" customHeight="1">
      <c r="A955" s="21"/>
      <c r="B955" s="21"/>
      <c r="C955" s="21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</row>
    <row r="956" spans="1:26" ht="19.5" customHeight="1">
      <c r="A956" s="21"/>
      <c r="B956" s="21"/>
      <c r="C956" s="21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</row>
    <row r="957" spans="1:26" ht="19.5" customHeight="1">
      <c r="A957" s="21"/>
      <c r="B957" s="21"/>
      <c r="C957" s="21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</row>
    <row r="958" spans="1:26" ht="19.5" customHeight="1">
      <c r="A958" s="21"/>
      <c r="B958" s="21"/>
      <c r="C958" s="21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</row>
    <row r="959" spans="1:26" ht="19.5" customHeight="1">
      <c r="A959" s="21"/>
      <c r="B959" s="21"/>
      <c r="C959" s="21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</row>
    <row r="960" spans="1:26" ht="19.5" customHeight="1">
      <c r="A960" s="21"/>
      <c r="B960" s="21"/>
      <c r="C960" s="21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</row>
    <row r="961" spans="1:26" ht="19.5" customHeight="1">
      <c r="A961" s="21"/>
      <c r="B961" s="21"/>
      <c r="C961" s="21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</row>
    <row r="962" spans="1:26" ht="19.5" customHeight="1">
      <c r="A962" s="21"/>
      <c r="B962" s="21"/>
      <c r="C962" s="21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</row>
    <row r="963" spans="1:26" ht="19.5" customHeight="1">
      <c r="A963" s="21"/>
      <c r="B963" s="21"/>
      <c r="C963" s="21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</row>
    <row r="964" spans="1:26" ht="19.5" customHeight="1">
      <c r="A964" s="21"/>
      <c r="B964" s="21"/>
      <c r="C964" s="21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</row>
    <row r="965" spans="1:26" ht="19.5" customHeight="1">
      <c r="A965" s="21"/>
      <c r="B965" s="21"/>
      <c r="C965" s="21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</row>
    <row r="966" spans="1:26" ht="19.5" customHeight="1">
      <c r="A966" s="21"/>
      <c r="B966" s="21"/>
      <c r="C966" s="21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</row>
    <row r="967" spans="1:26" ht="19.5" customHeight="1">
      <c r="A967" s="21"/>
      <c r="B967" s="21"/>
      <c r="C967" s="21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</row>
    <row r="968" spans="1:26" ht="19.5" customHeight="1">
      <c r="A968" s="21"/>
      <c r="B968" s="21"/>
      <c r="C968" s="21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</row>
    <row r="969" spans="1:26" ht="19.5" customHeight="1">
      <c r="A969" s="21"/>
      <c r="B969" s="21"/>
      <c r="C969" s="21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</row>
    <row r="970" spans="1:26" ht="19.5" customHeight="1">
      <c r="A970" s="21"/>
      <c r="B970" s="21"/>
      <c r="C970" s="21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</row>
    <row r="971" spans="1:26" ht="19.5" customHeight="1">
      <c r="A971" s="21"/>
      <c r="B971" s="21"/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</row>
    <row r="972" spans="1:26" ht="19.5" customHeight="1">
      <c r="A972" s="21"/>
      <c r="B972" s="21"/>
      <c r="C972" s="21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</row>
    <row r="973" spans="1:26" ht="19.5" customHeight="1">
      <c r="A973" s="21"/>
      <c r="B973" s="21"/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</row>
    <row r="974" spans="1:26" ht="19.5" customHeight="1">
      <c r="A974" s="21"/>
      <c r="B974" s="21"/>
      <c r="C974" s="21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</row>
    <row r="975" spans="1:26" ht="19.5" customHeight="1">
      <c r="A975" s="21"/>
      <c r="B975" s="21"/>
      <c r="C975" s="21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</row>
    <row r="976" spans="1:26" ht="19.5" customHeight="1">
      <c r="A976" s="21"/>
      <c r="B976" s="21"/>
      <c r="C976" s="21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</row>
    <row r="977" spans="1:26" ht="19.5" customHeight="1">
      <c r="A977" s="21"/>
      <c r="B977" s="21"/>
      <c r="C977" s="21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</row>
    <row r="978" spans="1:26" ht="19.5" customHeight="1">
      <c r="A978" s="21"/>
      <c r="B978" s="21"/>
      <c r="C978" s="21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</row>
    <row r="979" spans="1:26" ht="19.5" customHeight="1">
      <c r="A979" s="21"/>
      <c r="B979" s="21"/>
      <c r="C979" s="21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</row>
    <row r="980" spans="1:26" ht="19.5" customHeight="1">
      <c r="A980" s="21"/>
      <c r="B980" s="21"/>
      <c r="C980" s="21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</row>
    <row r="981" spans="1:26" ht="19.5" customHeight="1">
      <c r="A981" s="21"/>
      <c r="B981" s="21"/>
      <c r="C981" s="21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</row>
    <row r="982" spans="1:26" ht="19.5" customHeight="1">
      <c r="A982" s="21"/>
      <c r="B982" s="21"/>
      <c r="C982" s="21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</row>
    <row r="983" spans="1:26" ht="19.5" customHeight="1">
      <c r="A983" s="21"/>
      <c r="B983" s="21"/>
      <c r="C983" s="21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</row>
    <row r="984" spans="1:26" ht="19.5" customHeight="1">
      <c r="A984" s="21"/>
      <c r="B984" s="21"/>
      <c r="C984" s="21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</row>
    <row r="985" spans="1:26" ht="19.5" customHeight="1">
      <c r="A985" s="21"/>
      <c r="B985" s="21"/>
      <c r="C985" s="21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</row>
    <row r="986" spans="1:26" ht="19.5" customHeight="1">
      <c r="A986" s="21"/>
      <c r="B986" s="21"/>
      <c r="C986" s="21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</row>
    <row r="987" spans="1:26" ht="19.5" customHeight="1">
      <c r="A987" s="21"/>
      <c r="B987" s="21"/>
      <c r="C987" s="21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</row>
    <row r="988" spans="1:26" ht="19.5" customHeight="1">
      <c r="A988" s="21"/>
      <c r="B988" s="21"/>
      <c r="C988" s="21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</row>
    <row r="989" spans="1:26" ht="19.5" customHeight="1">
      <c r="A989" s="21"/>
      <c r="B989" s="21"/>
      <c r="C989" s="21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</row>
    <row r="990" spans="1:26" ht="19.5" customHeight="1">
      <c r="A990" s="21"/>
      <c r="B990" s="21"/>
      <c r="C990" s="21"/>
      <c r="D990" s="21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</row>
    <row r="991" spans="1:26" ht="19.5" customHeight="1">
      <c r="A991" s="21"/>
      <c r="B991" s="21"/>
      <c r="C991" s="21"/>
      <c r="D991" s="21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</row>
    <row r="992" spans="1:26" ht="19.5" customHeight="1">
      <c r="A992" s="21"/>
      <c r="B992" s="21"/>
      <c r="C992" s="21"/>
      <c r="D992" s="21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</row>
    <row r="993" spans="1:26" ht="19.5" customHeight="1">
      <c r="A993" s="21"/>
      <c r="B993" s="21"/>
      <c r="C993" s="21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</row>
    <row r="994" spans="1:26" ht="19.5" customHeight="1">
      <c r="A994" s="21"/>
      <c r="B994" s="21"/>
      <c r="C994" s="21"/>
      <c r="D994" s="21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</row>
    <row r="995" spans="1:26" ht="19.5" customHeight="1">
      <c r="A995" s="21"/>
      <c r="B995" s="21"/>
      <c r="C995" s="21"/>
      <c r="D995" s="21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</row>
    <row r="996" spans="1:26" ht="19.5" customHeight="1">
      <c r="A996" s="21"/>
      <c r="B996" s="21"/>
      <c r="C996" s="21"/>
      <c r="D996" s="21"/>
      <c r="E996" s="21"/>
      <c r="F996" s="21"/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</row>
    <row r="997" spans="1:26" ht="19.5" customHeight="1">
      <c r="A997" s="21"/>
      <c r="B997" s="21"/>
      <c r="C997" s="21"/>
      <c r="D997" s="21"/>
      <c r="E997" s="21"/>
      <c r="F997" s="21"/>
      <c r="G997" s="21"/>
      <c r="H997" s="21"/>
      <c r="I997" s="21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</row>
    <row r="998" spans="1:26" ht="19.5" customHeight="1">
      <c r="A998" s="21"/>
      <c r="B998" s="21"/>
      <c r="C998" s="21"/>
      <c r="D998" s="21"/>
      <c r="E998" s="21"/>
      <c r="F998" s="21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</row>
    <row r="999" spans="1:26" ht="19.5" customHeight="1">
      <c r="A999" s="21"/>
      <c r="B999" s="21"/>
      <c r="C999" s="21"/>
      <c r="D999" s="21"/>
      <c r="E999" s="21"/>
      <c r="F999" s="21"/>
      <c r="G999" s="21"/>
      <c r="H999" s="21"/>
      <c r="I999" s="21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</row>
    <row r="1000" spans="1:26" ht="19.5" customHeight="1">
      <c r="A1000" s="21"/>
      <c r="B1000" s="21"/>
      <c r="C1000" s="21"/>
      <c r="D1000" s="21"/>
      <c r="E1000" s="21"/>
      <c r="F1000" s="21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</row>
    <row r="1001" spans="1:26" ht="19.5" customHeight="1">
      <c r="A1001" s="21"/>
      <c r="B1001" s="21"/>
      <c r="C1001" s="21"/>
      <c r="D1001" s="21"/>
      <c r="E1001" s="21"/>
      <c r="F1001" s="21"/>
      <c r="G1001" s="21"/>
      <c r="H1001" s="21"/>
      <c r="I1001" s="21"/>
      <c r="J1001" s="21"/>
      <c r="K1001" s="21"/>
      <c r="L1001" s="21"/>
      <c r="M1001" s="21"/>
      <c r="N1001" s="21"/>
      <c r="O1001" s="21"/>
      <c r="P1001" s="21"/>
      <c r="Q1001" s="21"/>
      <c r="R1001" s="21"/>
      <c r="S1001" s="21"/>
      <c r="T1001" s="21"/>
      <c r="U1001" s="21"/>
      <c r="V1001" s="21"/>
      <c r="W1001" s="21"/>
      <c r="X1001" s="21"/>
      <c r="Y1001" s="21"/>
      <c r="Z1001" s="21"/>
    </row>
    <row r="1002" spans="1:26" ht="19.5" customHeight="1">
      <c r="A1002" s="21"/>
      <c r="B1002" s="21"/>
      <c r="C1002" s="21"/>
      <c r="D1002" s="21"/>
      <c r="E1002" s="21"/>
      <c r="F1002" s="21"/>
      <c r="G1002" s="21"/>
      <c r="H1002" s="21"/>
      <c r="I1002" s="21"/>
      <c r="J1002" s="21"/>
      <c r="K1002" s="21"/>
      <c r="L1002" s="21"/>
      <c r="M1002" s="21"/>
      <c r="N1002" s="21"/>
      <c r="O1002" s="21"/>
      <c r="P1002" s="21"/>
      <c r="Q1002" s="21"/>
      <c r="R1002" s="21"/>
      <c r="S1002" s="21"/>
      <c r="T1002" s="21"/>
      <c r="U1002" s="21"/>
      <c r="V1002" s="21"/>
      <c r="W1002" s="21"/>
      <c r="X1002" s="21"/>
      <c r="Y1002" s="21"/>
      <c r="Z1002" s="21"/>
    </row>
    <row r="1003" spans="1:26" ht="19.5" customHeight="1">
      <c r="A1003" s="21"/>
      <c r="B1003" s="21"/>
      <c r="C1003" s="21"/>
      <c r="D1003" s="21"/>
      <c r="E1003" s="21"/>
      <c r="F1003" s="21"/>
      <c r="G1003" s="21"/>
      <c r="H1003" s="21"/>
      <c r="I1003" s="21"/>
      <c r="J1003" s="21"/>
      <c r="K1003" s="21"/>
      <c r="L1003" s="21"/>
      <c r="M1003" s="21"/>
      <c r="N1003" s="21"/>
      <c r="O1003" s="21"/>
      <c r="P1003" s="21"/>
      <c r="Q1003" s="21"/>
      <c r="R1003" s="21"/>
      <c r="S1003" s="21"/>
      <c r="T1003" s="21"/>
      <c r="U1003" s="21"/>
      <c r="V1003" s="21"/>
      <c r="W1003" s="21"/>
      <c r="X1003" s="21"/>
      <c r="Y1003" s="21"/>
      <c r="Z1003" s="21"/>
    </row>
  </sheetData>
  <mergeCells count="97">
    <mergeCell ref="M37:N37"/>
    <mergeCell ref="I37:K37"/>
    <mergeCell ref="A42:N42"/>
    <mergeCell ref="A41:N41"/>
    <mergeCell ref="G37:H37"/>
    <mergeCell ref="I38:K38"/>
    <mergeCell ref="I39:K39"/>
    <mergeCell ref="A38:E40"/>
    <mergeCell ref="F40:H40"/>
    <mergeCell ref="I40:K40"/>
    <mergeCell ref="F39:H39"/>
    <mergeCell ref="F38:H38"/>
    <mergeCell ref="I36:K36"/>
    <mergeCell ref="A48:N48"/>
    <mergeCell ref="A51:N51"/>
    <mergeCell ref="A49:N49"/>
    <mergeCell ref="A50:N50"/>
    <mergeCell ref="A47:N47"/>
    <mergeCell ref="A36:E37"/>
    <mergeCell ref="G36:H36"/>
    <mergeCell ref="F36:F37"/>
    <mergeCell ref="M36:N36"/>
    <mergeCell ref="A46:N46"/>
    <mergeCell ref="A45:N45"/>
    <mergeCell ref="A43:N43"/>
    <mergeCell ref="A44:N44"/>
    <mergeCell ref="E34:N34"/>
    <mergeCell ref="E24:N24"/>
    <mergeCell ref="E25:N25"/>
    <mergeCell ref="E33:N33"/>
    <mergeCell ref="E31:N31"/>
    <mergeCell ref="E32:N32"/>
    <mergeCell ref="E26:N26"/>
    <mergeCell ref="E27:N27"/>
    <mergeCell ref="A28:N28"/>
    <mergeCell ref="E29:N29"/>
    <mergeCell ref="E30:N30"/>
    <mergeCell ref="K3:L3"/>
    <mergeCell ref="M3:N3"/>
    <mergeCell ref="L2:N2"/>
    <mergeCell ref="E6:J6"/>
    <mergeCell ref="E7:J7"/>
    <mergeCell ref="M4:M5"/>
    <mergeCell ref="M6:N6"/>
    <mergeCell ref="L4:L5"/>
    <mergeCell ref="K4:K5"/>
    <mergeCell ref="K6:L6"/>
    <mergeCell ref="A6:D6"/>
    <mergeCell ref="A4:D5"/>
    <mergeCell ref="E4:J5"/>
    <mergeCell ref="E3:J3"/>
    <mergeCell ref="A3:D3"/>
    <mergeCell ref="A1:N1"/>
    <mergeCell ref="A11:D11"/>
    <mergeCell ref="A10:D10"/>
    <mergeCell ref="A20:D20"/>
    <mergeCell ref="A19:D19"/>
    <mergeCell ref="A18:D18"/>
    <mergeCell ref="A17:D17"/>
    <mergeCell ref="A12:D12"/>
    <mergeCell ref="E12:N12"/>
    <mergeCell ref="A7:D7"/>
    <mergeCell ref="L13:N13"/>
    <mergeCell ref="J13:K13"/>
    <mergeCell ref="E14:N14"/>
    <mergeCell ref="G15:N15"/>
    <mergeCell ref="A13:D13"/>
    <mergeCell ref="A14:D14"/>
    <mergeCell ref="A52:N52"/>
    <mergeCell ref="A57:N57"/>
    <mergeCell ref="A56:N56"/>
    <mergeCell ref="A55:N55"/>
    <mergeCell ref="A53:N53"/>
    <mergeCell ref="A54:N54"/>
    <mergeCell ref="J16:N16"/>
    <mergeCell ref="E9:I9"/>
    <mergeCell ref="L10:N10"/>
    <mergeCell ref="E10:I10"/>
    <mergeCell ref="J10:K10"/>
    <mergeCell ref="K9:N9"/>
    <mergeCell ref="E13:I13"/>
    <mergeCell ref="A60:N60"/>
    <mergeCell ref="A16:D16"/>
    <mergeCell ref="A15:D15"/>
    <mergeCell ref="A8:D8"/>
    <mergeCell ref="K8:N8"/>
    <mergeCell ref="G18:N20"/>
    <mergeCell ref="G17:N17"/>
    <mergeCell ref="F35:L35"/>
    <mergeCell ref="A35:E35"/>
    <mergeCell ref="E8:I8"/>
    <mergeCell ref="G16:I16"/>
    <mergeCell ref="E22:N22"/>
    <mergeCell ref="E23:N23"/>
    <mergeCell ref="A21:N21"/>
    <mergeCell ref="A9:D9"/>
    <mergeCell ref="E11:N11"/>
  </mergeCells>
  <phoneticPr fontId="13"/>
  <dataValidations count="8">
    <dataValidation type="list" allowBlank="1" showErrorMessage="1" sqref="L4" xr:uid="{00000000-0002-0000-0000-000000000000}">
      <formula1>"女,男"</formula1>
    </dataValidation>
    <dataValidation type="list" allowBlank="1" showErrorMessage="1" sqref="M36" xr:uid="{00000000-0002-0000-0000-000001000000}">
      <formula1>"1週間以内,2週間以内,1ヶ月以内,3ヶ月以内,6ヶ月以内,1年未満,1年以上"</formula1>
    </dataValidation>
    <dataValidation type="list" allowBlank="1" showErrorMessage="1" sqref="M3" xr:uid="{00000000-0002-0000-0000-000002000000}">
      <formula1>"北海道,関東東北,東海北陸,関西,中四国,九州沖縄"</formula1>
    </dataValidation>
    <dataValidation type="list" allowBlank="1" showErrorMessage="1" sqref="M37" xr:uid="{00000000-0002-0000-0000-000003000000}">
      <formula1>"観光,知人・親戚訪問,業務,労働,留学,家族帯同,永住,その他"</formula1>
    </dataValidation>
    <dataValidation type="list" allowBlank="1" showErrorMessage="1" sqref="F36" xr:uid="{00000000-0002-0000-0000-000004000000}">
      <formula1>"有,無"</formula1>
    </dataValidation>
    <dataValidation type="decimal" operator="greaterThanOrEqual" allowBlank="1" showErrorMessage="1" sqref="L7" xr:uid="{00000000-0002-0000-0000-000005000000}">
      <formula1>19</formula1>
    </dataValidation>
    <dataValidation type="list" allowBlank="1" showErrorMessage="1" sqref="N7" xr:uid="{00000000-0002-0000-0000-000006000000}">
      <formula1>"A,B,AB,O,不明"</formula1>
    </dataValidation>
    <dataValidation type="list" allowBlank="1" showInputMessage="1" showErrorMessage="1" sqref="I38:K40" xr:uid="{BEAC9E20-B2E3-4DB3-89F4-AC0E63D404EC}">
      <formula1>$AH$38:$AH$39</formula1>
    </dataValidation>
  </dataValidations>
  <pageMargins left="0.7" right="0.7" top="0.75" bottom="0.75" header="0.3" footer="0.3"/>
  <pageSetup scale="97" orientation="portrait" r:id="rId1"/>
  <rowBreaks count="3" manualBreakCount="3">
    <brk id="34" max="13" man="1"/>
    <brk id="50" max="13" man="1"/>
    <brk id="56" max="1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応募フォーム</vt:lpstr>
      <vt:lpstr>応募フォーム!Print_Area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Tamotsu</dc:creator>
  <cp:keywords/>
  <dc:description/>
  <cp:lastModifiedBy>YUKINORI  NAOI(直井 是憲)</cp:lastModifiedBy>
  <cp:revision/>
  <dcterms:created xsi:type="dcterms:W3CDTF">2021-11-19T11:46:54Z</dcterms:created>
  <dcterms:modified xsi:type="dcterms:W3CDTF">2025-04-01T00:18:26Z</dcterms:modified>
  <cp:category/>
  <cp:contentStatus/>
</cp:coreProperties>
</file>